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Thin Layer Test\"/>
    </mc:Choice>
  </mc:AlternateContent>
  <bookViews>
    <workbookView xWindow="0" yWindow="0" windowWidth="12570" windowHeight="9000"/>
  </bookViews>
  <sheets>
    <sheet name="Pavimix 60 Pav16" sheetId="1" r:id="rId1"/>
  </sheets>
  <calcPr calcId="0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8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7" i="1"/>
  <c r="J38" i="1"/>
  <c r="J39" i="1"/>
  <c r="J40" i="1"/>
  <c r="J41" i="1"/>
  <c r="J42" i="1"/>
  <c r="J43" i="1"/>
  <c r="J44" i="1"/>
  <c r="J45" i="1"/>
  <c r="J46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7" i="1"/>
  <c r="J18" i="1"/>
  <c r="J19" i="1"/>
  <c r="J20" i="1"/>
  <c r="J21" i="1"/>
  <c r="J9" i="1"/>
  <c r="J10" i="1"/>
  <c r="J11" i="1"/>
  <c r="J12" i="1"/>
  <c r="J13" i="1"/>
  <c r="J14" i="1"/>
  <c r="J15" i="1"/>
  <c r="J16" i="1"/>
  <c r="J8" i="1"/>
</calcChain>
</file>

<file path=xl/sharedStrings.xml><?xml version="1.0" encoding="utf-8"?>
<sst xmlns="http://schemas.openxmlformats.org/spreadsheetml/2006/main" count="3795" uniqueCount="3795">
  <si>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</si>
  <si>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</si>
  <si>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</si>
  <si>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</si>
  <si>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</si>
  <si>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</si>
  <si>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</si>
  <si>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</si>
  <si>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17.07.15 12:45:22</t>
  </si>
  <si>
    <t>17.07.15 12:50:39</t>
  </si>
  <si>
    <t>17.07.15 12:55:55</t>
  </si>
  <si>
    <t>17.07.15 13:01:11</t>
  </si>
  <si>
    <t>17.07.15 13:06:27</t>
  </si>
  <si>
    <t>17.07.15 13:11:43</t>
  </si>
  <si>
    <t>17.07.15 13:17:00</t>
  </si>
  <si>
    <t>17.07.15 13:22:16</t>
  </si>
  <si>
    <t>17.07.15 13:27:32</t>
  </si>
  <si>
    <t>17.07.15 13:32:48</t>
  </si>
  <si>
    <t>17.07.15 13:38:05</t>
  </si>
  <si>
    <t>17.07.15 13:43:21</t>
  </si>
  <si>
    <t>17.07.15 13:48:37</t>
  </si>
  <si>
    <t>17.07.15 13:53:53</t>
  </si>
  <si>
    <t>17.07.15 13:59:10</t>
  </si>
  <si>
    <t>17.07.15 14:04:26</t>
  </si>
  <si>
    <t>17.07.15 14:09:42</t>
  </si>
  <si>
    <t>17.07.15 14:14:58</t>
  </si>
  <si>
    <t>17.07.15 14:20:14</t>
  </si>
  <si>
    <t>17.07.15 14:25:31</t>
  </si>
  <si>
    <t>17.07.15 14:30:47</t>
  </si>
  <si>
    <t>17.07.15 14:36:03</t>
  </si>
  <si>
    <t>17.07.15 14:41:19</t>
  </si>
  <si>
    <t>17.07.15 14:46:36</t>
  </si>
  <si>
    <t>17.07.15 14:51:52</t>
  </si>
  <si>
    <t>17.07.15 14:57:08</t>
  </si>
  <si>
    <t>17.07.15 15:02:24</t>
  </si>
  <si>
    <t>17.07.15 15:07:41</t>
  </si>
  <si>
    <t>17.07.15 15:12:57</t>
  </si>
  <si>
    <t>17.07.15 15:18:13</t>
  </si>
  <si>
    <t>17.07.15 15:23:29</t>
  </si>
  <si>
    <t>17.07.15 15:28:45</t>
  </si>
  <si>
    <t>17.07.15 15:34:02</t>
  </si>
  <si>
    <t>17.07.15 15:39:18</t>
  </si>
  <si>
    <t>17.07.15 15:44:34</t>
  </si>
  <si>
    <t>17.07.15 15:49:50</t>
  </si>
  <si>
    <t>17.07.15 15:55:07</t>
  </si>
  <si>
    <t>17.07.15 16:00:23</t>
  </si>
  <si>
    <t>17.07.15 16:05:39</t>
  </si>
  <si>
    <t>17.07.15 16:10:55</t>
  </si>
  <si>
    <t>17.07.15 16:16:12</t>
  </si>
  <si>
    <t>17.07.15 16:21:28</t>
  </si>
  <si>
    <t>17.07.15 16:26:44</t>
  </si>
  <si>
    <t>17.07.15 16:32:00</t>
  </si>
  <si>
    <t>17.07.15 16:37:16</t>
  </si>
  <si>
    <t>17.07.15 16:42:33</t>
  </si>
  <si>
    <t>17.07.15 16:47:49</t>
  </si>
  <si>
    <t>17.07.15 16:53:05</t>
  </si>
  <si>
    <t>17.07.15 16:58:21</t>
  </si>
  <si>
    <t>17.07.15 17:03:38</t>
  </si>
  <si>
    <t>17.07.15 17:08:54</t>
  </si>
  <si>
    <t>17.07.15 17:14:10</t>
  </si>
  <si>
    <t>17.07.15 17:19:26</t>
  </si>
  <si>
    <t>17.07.15 17:24:42</t>
  </si>
  <si>
    <t>17.07.15 17:29:59</t>
  </si>
  <si>
    <t>17.07.15 17:35:15</t>
  </si>
  <si>
    <t>17.07.15 17:40:31</t>
  </si>
  <si>
    <t>17.07.15 17:45:47</t>
  </si>
  <si>
    <t>17.07.15 17:51:04</t>
  </si>
  <si>
    <t>17.07.15 17:56:20</t>
  </si>
  <si>
    <t>17.07.15 18:01:36</t>
  </si>
  <si>
    <t>17.07.15 18:06:52</t>
  </si>
  <si>
    <t>17.07.15 18:12:09</t>
  </si>
  <si>
    <t>17.07.15 18:17:25</t>
  </si>
  <si>
    <t>17.07.15 18:22:41</t>
  </si>
  <si>
    <t>17.07.15 18:27:57</t>
  </si>
  <si>
    <t>17.07.15 18:33:14</t>
  </si>
  <si>
    <t>17.07.15 18:38:30</t>
  </si>
  <si>
    <t>17.07.15 18:43:46</t>
  </si>
  <si>
    <t>17.07.15 18:49:02</t>
  </si>
  <si>
    <t>17.07.15 18:54:18</t>
  </si>
  <si>
    <t>17.07.15 18:59:35</t>
  </si>
  <si>
    <t>17.07.15 19:04:51</t>
  </si>
  <si>
    <t>17.07.15 19:10:07</t>
  </si>
  <si>
    <t>17.07.15 19:15:23</t>
  </si>
  <si>
    <t>17.07.15 19:20:40</t>
  </si>
  <si>
    <t>17.07.15 19:25:56</t>
  </si>
  <si>
    <t>17.07.15 19:31:12</t>
  </si>
  <si>
    <t>17.07.15 19:36:28</t>
  </si>
  <si>
    <t>17.07.15 19:41:44</t>
  </si>
  <si>
    <t>17.07.15 19:47:01</t>
  </si>
  <si>
    <t>17.07.15 19:52:17</t>
  </si>
  <si>
    <t>17.07.15 19:57:33</t>
  </si>
  <si>
    <t>17.07.15 20:02:49</t>
  </si>
  <si>
    <t>17.07.15 20:08:06</t>
  </si>
  <si>
    <t>17.07.15 20:13:22</t>
  </si>
  <si>
    <t>17.07.15 20:18:38</t>
  </si>
  <si>
    <t>17.07.15 20:23:54</t>
  </si>
  <si>
    <t>17.07.15 20:29:11</t>
  </si>
  <si>
    <t>17.07.15 20:34:27</t>
  </si>
  <si>
    <t>17.07.15 20:39:43</t>
  </si>
  <si>
    <t>17.07.15 20:44:59</t>
  </si>
  <si>
    <t>17.07.15 20:50:16</t>
  </si>
  <si>
    <t>17.07.15 20:55:32</t>
  </si>
  <si>
    <t>17.07.15 21:00:48</t>
  </si>
  <si>
    <t>17.07.15 21:06:04</t>
  </si>
  <si>
    <t>17.07.15 21:11:20</t>
  </si>
  <si>
    <t>17.07.15 21:16:37</t>
  </si>
  <si>
    <t>17.07.15 21:21:53</t>
  </si>
  <si>
    <t>17.07.15 21:27:09</t>
  </si>
  <si>
    <t>17.07.15 21:32:25</t>
  </si>
  <si>
    <t>17.07.15 21:37:42</t>
  </si>
  <si>
    <t>17.07.15 21:42:58</t>
  </si>
  <si>
    <t>17.07.15 21:48:14</t>
  </si>
  <si>
    <t>17.07.15 21:53:30</t>
  </si>
  <si>
    <t>17.07.15 21:58:47</t>
  </si>
  <si>
    <t>17.07.15 22:04:03</t>
  </si>
  <si>
    <t>17.07.15 22:09:19</t>
  </si>
  <si>
    <t>17.07.15 22:14:35</t>
  </si>
  <si>
    <t>17.07.15 22:19:51</t>
  </si>
  <si>
    <t>17.07.15 22:25:08</t>
  </si>
  <si>
    <t>17.07.15 22:30:24</t>
  </si>
  <si>
    <t>17.07.15 22:35:40</t>
  </si>
  <si>
    <t>17.07.15 22:40:56</t>
  </si>
  <si>
    <t>17.07.15 22:46:13</t>
  </si>
  <si>
    <t>17.07.15 22:51:29</t>
  </si>
  <si>
    <t>17.07.15 22:56:45</t>
  </si>
  <si>
    <t>17.07.15 23:02:01</t>
  </si>
  <si>
    <t>17.07.15 23:07:17</t>
  </si>
  <si>
    <t>17.07.15 23:12:34</t>
  </si>
  <si>
    <t>17.07.15 23:17:50</t>
  </si>
  <si>
    <t>17.07.15 23:23:06</t>
  </si>
  <si>
    <t>17.07.15 23:28:22</t>
  </si>
  <si>
    <t>17.07.15 23:33:39</t>
  </si>
  <si>
    <t>17.07.15 23:38:55</t>
  </si>
  <si>
    <t>17.07.15 23:44:11</t>
  </si>
  <si>
    <t>17.07.15 23:49:27</t>
  </si>
  <si>
    <t>17.07.15 23:54:44</t>
  </si>
  <si>
    <t>18.07.15 00:00:00</t>
  </si>
  <si>
    <t>18.07.15 00:05:16</t>
  </si>
  <si>
    <t>18.07.15 00:10:32</t>
  </si>
  <si>
    <t>18.07.15 00:15:49</t>
  </si>
  <si>
    <t>18.07.15 00:21:05</t>
  </si>
  <si>
    <t>18.07.15 00:26:21</t>
  </si>
  <si>
    <t>18.07.15 00:31:37</t>
  </si>
  <si>
    <t>18.07.15 00:36:53</t>
  </si>
  <si>
    <t>18.07.15 00:42:10</t>
  </si>
  <si>
    <t>18.07.15 00:47:26</t>
  </si>
  <si>
    <t>18.07.15 00:52:42</t>
  </si>
  <si>
    <t>18.07.15 00:57:58</t>
  </si>
  <si>
    <t>18.07.15 01:03:15</t>
  </si>
  <si>
    <t>18.07.15 01:08:31</t>
  </si>
  <si>
    <t>18.07.15 01:13:47</t>
  </si>
  <si>
    <t>18.07.15 01:19:03</t>
  </si>
  <si>
    <t>18.07.15 01:24:19</t>
  </si>
  <si>
    <t>18.07.15 01:29:36</t>
  </si>
  <si>
    <t>18.07.15 01:34:52</t>
  </si>
  <si>
    <t>18.07.15 01:40:08</t>
  </si>
  <si>
    <t>18.07.15 01:45:24</t>
  </si>
  <si>
    <t>18.07.15 01:50:41</t>
  </si>
  <si>
    <t>18.07.15 01:55:57</t>
  </si>
  <si>
    <t>18.07.15 02:01:13</t>
  </si>
  <si>
    <t>18.07.15 02:06:29</t>
  </si>
  <si>
    <t>18.07.15 02:11:45</t>
  </si>
  <si>
    <t>18.07.15 02:17:02</t>
  </si>
  <si>
    <t>18.07.15 02:22:18</t>
  </si>
  <si>
    <t>18.07.15 02:27:34</t>
  </si>
  <si>
    <t>18.07.15 02:32:51</t>
  </si>
  <si>
    <t>18.07.15 02:38:07</t>
  </si>
  <si>
    <t>18.07.15 02:43:23</t>
  </si>
  <si>
    <t>18.07.15 02:48:39</t>
  </si>
  <si>
    <t>18.07.15 02:53:55</t>
  </si>
  <si>
    <t>18.07.15 02:59:12</t>
  </si>
  <si>
    <t>18.07.15 03:04:28</t>
  </si>
  <si>
    <t>18.07.15 03:09:44</t>
  </si>
  <si>
    <t>18.07.15 03:15:00</t>
  </si>
  <si>
    <t>18.07.15 03:20:17</t>
  </si>
  <si>
    <t>18.07.15 03:25:33</t>
  </si>
  <si>
    <t>18.07.15 03:30:49</t>
  </si>
  <si>
    <t>18.07.15 03:36:05</t>
  </si>
  <si>
    <t>18.07.15 03:41:21</t>
  </si>
  <si>
    <t>18.07.15 03:46:38</t>
  </si>
  <si>
    <t>18.07.15 03:51:54</t>
  </si>
  <si>
    <t>18.07.15 03:57:10</t>
  </si>
  <si>
    <t>18.07.15 04:02:26</t>
  </si>
  <si>
    <t>18.07.15 04:07:43</t>
  </si>
  <si>
    <t>18.07.15 04:12:59</t>
  </si>
  <si>
    <t>18.07.15 04:18:15</t>
  </si>
  <si>
    <t>18.07.15 04:23:31</t>
  </si>
  <si>
    <t>18.07.15 04:28:47</t>
  </si>
  <si>
    <t>18.07.15 04:34:04</t>
  </si>
  <si>
    <t>18.07.15 04:39:20</t>
  </si>
  <si>
    <t>18.07.15 04:44:36</t>
  </si>
  <si>
    <t>18.07.15 04:49:52</t>
  </si>
  <si>
    <t>18.07.15 04:55:09</t>
  </si>
  <si>
    <t>18.07.15 05:00:25</t>
  </si>
  <si>
    <t>18.07.15 05:05:41</t>
  </si>
  <si>
    <t>18.07.15 05:10:57</t>
  </si>
  <si>
    <t>18.07.15 05:16:14</t>
  </si>
  <si>
    <t>18.07.15 05:21:30</t>
  </si>
  <si>
    <t>18.07.15 05:26:46</t>
  </si>
  <si>
    <t>18.07.15 05:32:02</t>
  </si>
  <si>
    <t>18.07.15 05:37:18</t>
  </si>
  <si>
    <t>18.07.15 05:42:35</t>
  </si>
  <si>
    <t>18.07.15 05:47:51</t>
  </si>
  <si>
    <t>18.07.15 05:53:07</t>
  </si>
  <si>
    <t>18.07.15 05:58:23</t>
  </si>
  <si>
    <t>18.07.15 06:03:40</t>
  </si>
  <si>
    <t>18.07.15 06:08:56</t>
  </si>
  <si>
    <t>18.07.15 06:14:12</t>
  </si>
  <si>
    <t>18.07.15 06:19:28</t>
  </si>
  <si>
    <t>18.07.15 06:24:45</t>
  </si>
  <si>
    <t>18.07.15 06:30:01</t>
  </si>
  <si>
    <t>18.07.15 06:35:17</t>
  </si>
  <si>
    <t>18.07.15 06:40:33</t>
  </si>
  <si>
    <t>18.07.15 06:45:49</t>
  </si>
  <si>
    <t>18.07.15 06:51:06</t>
  </si>
  <si>
    <t>18.07.15 06:56:22</t>
  </si>
  <si>
    <t>18.07.15 07:01:38</t>
  </si>
  <si>
    <t>18.07.15 07:06:54</t>
  </si>
  <si>
    <t>18.07.15 07:12:11</t>
  </si>
  <si>
    <t>18.07.15 07:17:27</t>
  </si>
  <si>
    <t>18.07.15 07:22:43</t>
  </si>
  <si>
    <t>18.07.15 07:27:59</t>
  </si>
  <si>
    <t>18.07.15 07:33:16</t>
  </si>
  <si>
    <t>18.07.15 07:38:32</t>
  </si>
  <si>
    <t>18.07.15 07:43:48</t>
  </si>
  <si>
    <t>18.07.15 07:49:04</t>
  </si>
  <si>
    <t>18.07.15 07:54:20</t>
  </si>
  <si>
    <t>18.07.15 07:59:37</t>
  </si>
  <si>
    <t>18.07.15 08:04:53</t>
  </si>
  <si>
    <t>18.07.15 08:10:09</t>
  </si>
  <si>
    <t>18.07.15 08:15:25</t>
  </si>
  <si>
    <t>18.07.15 08:20:42</t>
  </si>
  <si>
    <t>18.07.15 08:25:58</t>
  </si>
  <si>
    <t>18.07.15 08:31:14</t>
  </si>
  <si>
    <t>18.07.15 08:36:30</t>
  </si>
  <si>
    <t>18.07.15 08:41:46</t>
  </si>
  <si>
    <t>18.07.15 08:47:03</t>
  </si>
  <si>
    <t>18.07.15 08:52:19</t>
  </si>
  <si>
    <t>18.07.15 08:57:35</t>
  </si>
  <si>
    <t>18.07.15 09:02:51</t>
  </si>
  <si>
    <t>18.07.15 09:08:08</t>
  </si>
  <si>
    <t>18.07.15 09:13:24</t>
  </si>
  <si>
    <t>18.07.15 09:18:40</t>
  </si>
  <si>
    <t>18.07.15 09:23:56</t>
  </si>
  <si>
    <t>18.07.15 09:29:13</t>
  </si>
  <si>
    <t>18.07.15 09:34:29</t>
  </si>
  <si>
    <t>18.07.15 09:39:45</t>
  </si>
  <si>
    <t>18.07.15 09:45:01</t>
  </si>
  <si>
    <t>18.07.15 09:50:18</t>
  </si>
  <si>
    <t>18.07.15 09:55:34</t>
  </si>
  <si>
    <t>18.07.15 10:00:50</t>
  </si>
  <si>
    <t>18.07.15 10:06:06</t>
  </si>
  <si>
    <t>18.07.15 10:11:22</t>
  </si>
  <si>
    <t>18.07.15 10:16:39</t>
  </si>
  <si>
    <t>18.07.15 10:21:55</t>
  </si>
  <si>
    <t>18.07.15 10:27:11</t>
  </si>
  <si>
    <t>18.07.15 10:32:27</t>
  </si>
  <si>
    <t>18.07.15 10:37:44</t>
  </si>
  <si>
    <t>18.07.15 10:43:00</t>
  </si>
  <si>
    <t>18.07.15 10:48:16</t>
  </si>
  <si>
    <t>18.07.15 10:53:32</t>
  </si>
  <si>
    <t>18.07.15 10:58:48</t>
  </si>
  <si>
    <t>18.07.15 11:04:05</t>
  </si>
  <si>
    <t>18.07.15 11:09:21</t>
  </si>
  <si>
    <t>18.07.15 11:14:37</t>
  </si>
  <si>
    <t>18.07.15 11:19:53</t>
  </si>
  <si>
    <t>18.07.15 11:25:10</t>
  </si>
  <si>
    <t>18.07.15 11:30:26</t>
  </si>
  <si>
    <t>18.07.15 11:35:42</t>
  </si>
  <si>
    <t>18.07.15 11:40:58</t>
  </si>
  <si>
    <t>18.07.15 11:46:15</t>
  </si>
  <si>
    <t>18.07.15 11:51:31</t>
  </si>
  <si>
    <t>18.07.15 11:56:47</t>
  </si>
  <si>
    <t>18.07.15 12:02:03</t>
  </si>
  <si>
    <t>18.07.15 12:07:19</t>
  </si>
  <si>
    <t>18.07.15 12:12:36</t>
  </si>
  <si>
    <t>18.07.15 12:17:52</t>
  </si>
  <si>
    <t>18.07.15 12:23:08</t>
  </si>
  <si>
    <t>18.07.15 12:28:24</t>
  </si>
  <si>
    <t>18.07.15 12:33:41</t>
  </si>
  <si>
    <t>18.07.15 12:38:57</t>
  </si>
  <si>
    <t>18.07.15 12:44:13</t>
  </si>
  <si>
    <t>18.07.15 12:49:29</t>
  </si>
  <si>
    <t>18.07.15 12:54:46</t>
  </si>
  <si>
    <t>18.07.15 13:00:02</t>
  </si>
  <si>
    <t>18.07.15 13:05:18</t>
  </si>
  <si>
    <t>18.07.15 13:10:34</t>
  </si>
  <si>
    <t>18.07.15 13:15:51</t>
  </si>
  <si>
    <t>18.07.15 13:21:07</t>
  </si>
  <si>
    <t>18.07.15 13:26:23</t>
  </si>
  <si>
    <t>18.07.15 13:31:39</t>
  </si>
  <si>
    <t>18.07.15 13:36:55</t>
  </si>
  <si>
    <t>18.07.15 13:42:12</t>
  </si>
  <si>
    <t>18.07.15 13:47:28</t>
  </si>
  <si>
    <t>18.07.15 13:52:44</t>
  </si>
  <si>
    <t>18.07.15 13:58:01</t>
  </si>
  <si>
    <t>18.07.15 14:03:17</t>
  </si>
  <si>
    <t>18.07.15 14:08:33</t>
  </si>
  <si>
    <t>18.07.15 14:13:49</t>
  </si>
  <si>
    <t>18.07.15 14:19:05</t>
  </si>
  <si>
    <t>18.07.15 14:24:22</t>
  </si>
  <si>
    <t>18.07.15 14:29:38</t>
  </si>
  <si>
    <t>18.07.15 14:34:54</t>
  </si>
  <si>
    <t>18.07.15 14:40:10</t>
  </si>
  <si>
    <t>18.07.15 14:45:27</t>
  </si>
  <si>
    <t>18.07.15 14:50:43</t>
  </si>
  <si>
    <t>18.07.15 14:55:59</t>
  </si>
  <si>
    <t>18.07.15 15:01:15</t>
  </si>
  <si>
    <t>18.07.15 15:06:32</t>
  </si>
  <si>
    <t>18.07.15 15:11:48</t>
  </si>
  <si>
    <t>18.07.15 15:17:04</t>
  </si>
  <si>
    <t>18.07.15 15:22:20</t>
  </si>
  <si>
    <t>18.07.15 15:27:37</t>
  </si>
  <si>
    <t>18.07.15 15:32:53</t>
  </si>
  <si>
    <t>18.07.15 15:38:09</t>
  </si>
  <si>
    <t>18.07.15 15:43:25</t>
  </si>
  <si>
    <t>18.07.15 15:48:42</t>
  </si>
  <si>
    <t>18.07.15 15:53:58</t>
  </si>
  <si>
    <t>18.07.15 15:59:14</t>
  </si>
  <si>
    <t>18.07.15 16:04:30</t>
  </si>
  <si>
    <t>18.07.15 16:09:46</t>
  </si>
  <si>
    <t>18.07.15 16:15:03</t>
  </si>
  <si>
    <t>18.07.15 16:20:19</t>
  </si>
  <si>
    <t>18.07.15 16:25:35</t>
  </si>
  <si>
    <t>18.07.15 16:30:51</t>
  </si>
  <si>
    <t>18.07.15 16:36:08</t>
  </si>
  <si>
    <t>18.07.15 16:41:24</t>
  </si>
  <si>
    <t>18.07.15 16:46:40</t>
  </si>
  <si>
    <t>18.07.15 16:51:56</t>
  </si>
  <si>
    <t>18.07.15 16:57:13</t>
  </si>
  <si>
    <t>18.07.15 17:02:29</t>
  </si>
  <si>
    <t>18.07.15 17:07:45</t>
  </si>
  <si>
    <t>18.07.15 17:13:01</t>
  </si>
  <si>
    <t>18.07.15 17:18:18</t>
  </si>
  <si>
    <t>18.07.15 17:23:34</t>
  </si>
  <si>
    <t>18.07.15 17:28:50</t>
  </si>
  <si>
    <t>18.07.15 17:34:06</t>
  </si>
  <si>
    <t>18.07.15 17:39:23</t>
  </si>
  <si>
    <t>18.07.15 17:44:39</t>
  </si>
  <si>
    <t>18.07.15 17:49:55</t>
  </si>
  <si>
    <t>18.07.15 17:55:11</t>
  </si>
  <si>
    <t>18.07.15 18:00:28</t>
  </si>
  <si>
    <t>18.07.15 18:05:44</t>
  </si>
  <si>
    <t>18.07.15 18:11:00</t>
  </si>
  <si>
    <t>18.07.15 18:16:16</t>
  </si>
  <si>
    <t>18.07.15 18:21:33</t>
  </si>
  <si>
    <t>18.07.15 18:26:49</t>
  </si>
  <si>
    <t>18.07.15 18:32:05</t>
  </si>
  <si>
    <t>18.07.15 18:37:21</t>
  </si>
  <si>
    <t>18.07.15 18:42:37</t>
  </si>
  <si>
    <t>18.07.15 18:47:54</t>
  </si>
  <si>
    <t>18.07.15 18:53:10</t>
  </si>
  <si>
    <t>18.07.15 18:58:26</t>
  </si>
  <si>
    <t>18.07.15 19:03:42</t>
  </si>
  <si>
    <t>18.07.15 19:08:59</t>
  </si>
  <si>
    <t>18.07.15 19:14:15</t>
  </si>
  <si>
    <t>18.07.15 19:19:31</t>
  </si>
  <si>
    <t>18.07.15 19:24:47</t>
  </si>
  <si>
    <t>18.07.15 19:30:04</t>
  </si>
  <si>
    <t>18.07.15 19:35:20</t>
  </si>
  <si>
    <t>18.07.15 19:40:36</t>
  </si>
  <si>
    <t>18.07.15 19:45:52</t>
  </si>
  <si>
    <t>18.07.15 19:51:09</t>
  </si>
  <si>
    <t>18.07.15 19:56:25</t>
  </si>
  <si>
    <t>18.07.15 20:01:41</t>
  </si>
  <si>
    <t>18.07.15 20:06:57</t>
  </si>
  <si>
    <t>18.07.15 20:12:13</t>
  </si>
  <si>
    <t>18.07.15 20:17:30</t>
  </si>
  <si>
    <t>18.07.15 20:22:46</t>
  </si>
  <si>
    <t>18.07.15 20:28:02</t>
  </si>
  <si>
    <t>18.07.15 20:33:18</t>
  </si>
  <si>
    <t>18.07.15 20:38:35</t>
  </si>
  <si>
    <t>18.07.15 20:43:51</t>
  </si>
  <si>
    <t>18.07.15 20:49:07</t>
  </si>
  <si>
    <t>18.07.15 20:54:23</t>
  </si>
  <si>
    <t>18.07.15 20:59:40</t>
  </si>
  <si>
    <t>18.07.15 21:04:56</t>
  </si>
  <si>
    <t>18.07.15 21:10:12</t>
  </si>
  <si>
    <t>18.07.15 21:15:28</t>
  </si>
  <si>
    <t>18.07.15 21:20:45</t>
  </si>
  <si>
    <t>18.07.15 21:26:01</t>
  </si>
  <si>
    <t>18.07.15 21:31:17</t>
  </si>
  <si>
    <t>18.07.15 21:36:33</t>
  </si>
  <si>
    <t>18.07.15 21:41:50</t>
  </si>
  <si>
    <t>18.07.15 21:47:06</t>
  </si>
  <si>
    <t>18.07.15 21:52:22</t>
  </si>
  <si>
    <t>18.07.15 21:57:38</t>
  </si>
  <si>
    <t>18.07.15 22:02:55</t>
  </si>
  <si>
    <t>18.07.15 22:08:11</t>
  </si>
  <si>
    <t>18.07.15 22:13:27</t>
  </si>
  <si>
    <t>18.07.15 22:18:43</t>
  </si>
  <si>
    <t>18.07.15 22:23:59</t>
  </si>
  <si>
    <t>18.07.15 22:29:16</t>
  </si>
  <si>
    <t>18.07.15 22:34:32</t>
  </si>
  <si>
    <t>18.07.15 22:39:48</t>
  </si>
  <si>
    <t>18.07.15 22:45:04</t>
  </si>
  <si>
    <t>18.07.15 22:50:21</t>
  </si>
  <si>
    <t>18.07.15 22:55:37</t>
  </si>
  <si>
    <t>18.07.15 23:00:53</t>
  </si>
  <si>
    <t>18.07.15 23:06:09</t>
  </si>
  <si>
    <t>18.07.15 23:11:26</t>
  </si>
  <si>
    <t>18.07.15 23:16:42</t>
  </si>
  <si>
    <t>18.07.15 23:21:58</t>
  </si>
  <si>
    <t>18.07.15 23:27:14</t>
  </si>
  <si>
    <t>18.07.15 23:32:30</t>
  </si>
  <si>
    <t>18.07.15 23:37:47</t>
  </si>
  <si>
    <t>18.07.15 23:43:03</t>
  </si>
  <si>
    <t>18.07.15 23:48:19</t>
  </si>
  <si>
    <t>18.07.15 23:53:35</t>
  </si>
  <si>
    <t>18.07.15 23:58:52</t>
  </si>
  <si>
    <t>19.07.15 00:04:08</t>
  </si>
  <si>
    <t>19.07.15 00:09:24</t>
  </si>
  <si>
    <t>19.07.15 00:14:40</t>
  </si>
  <si>
    <t>19.07.15 00:19:56</t>
  </si>
  <si>
    <t>19.07.15 00:25:13</t>
  </si>
  <si>
    <t>19.07.15 00:30:29</t>
  </si>
  <si>
    <t>19.07.15 00:35:45</t>
  </si>
  <si>
    <t>19.07.15 00:41:01</t>
  </si>
  <si>
    <t>19.07.15 00:46:18</t>
  </si>
  <si>
    <t>19.07.15 00:51:34</t>
  </si>
  <si>
    <t>19.07.15 00:56:50</t>
  </si>
  <si>
    <t>19.07.15 01:02:06</t>
  </si>
  <si>
    <t>19.07.15 01:07:23</t>
  </si>
  <si>
    <t>19.07.15 01:12:39</t>
  </si>
  <si>
    <t>19.07.15 01:17:55</t>
  </si>
  <si>
    <t>19.07.15 01:23:11</t>
  </si>
  <si>
    <t>19.07.15 01:28:28</t>
  </si>
  <si>
    <t>19.07.15 01:33:44</t>
  </si>
  <si>
    <t>19.07.15 01:39:00</t>
  </si>
  <si>
    <t>19.07.15 01:44:16</t>
  </si>
  <si>
    <t>19.07.15 01:49:32</t>
  </si>
  <si>
    <t>19.07.15 01:54:49</t>
  </si>
  <si>
    <t>19.07.15 02:00:05</t>
  </si>
  <si>
    <t>19.07.15 02:05:21</t>
  </si>
  <si>
    <t>19.07.15 02:10:37</t>
  </si>
  <si>
    <t>19.07.15 02:15:54</t>
  </si>
  <si>
    <t>19.07.15 02:21:10</t>
  </si>
  <si>
    <t>19.07.15 02:26:26</t>
  </si>
  <si>
    <t>19.07.15 02:31:42</t>
  </si>
  <si>
    <t>19.07.15 02:36:59</t>
  </si>
  <si>
    <t>19.07.15 02:42:15</t>
  </si>
  <si>
    <t>19.07.15 02:47:31</t>
  </si>
  <si>
    <t>19.07.15 02:52:47</t>
  </si>
  <si>
    <t>19.07.15 02:58:04</t>
  </si>
  <si>
    <t>19.07.15 03:03:20</t>
  </si>
  <si>
    <t>19.07.15 03:08:36</t>
  </si>
  <si>
    <t>19.07.15 03:13:52</t>
  </si>
  <si>
    <t>19.07.15 03:19:08</t>
  </si>
  <si>
    <t>19.07.15 03:24:25</t>
  </si>
  <si>
    <t>19.07.15 03:29:41</t>
  </si>
  <si>
    <t>19.07.15 03:34:57</t>
  </si>
  <si>
    <t>19.07.15 03:40:13</t>
  </si>
  <si>
    <t>19.07.15 03:45:30</t>
  </si>
  <si>
    <t>19.07.15 03:50:46</t>
  </si>
  <si>
    <t>19.07.15 03:56:02</t>
  </si>
  <si>
    <t>19.07.15 04:01:18</t>
  </si>
  <si>
    <t>19.07.15 04:06:35</t>
  </si>
  <si>
    <t>19.07.15 04:11:51</t>
  </si>
  <si>
    <t>19.07.15 04:17:07</t>
  </si>
  <si>
    <t>19.07.15 04:22:23</t>
  </si>
  <si>
    <t>19.07.15 04:27:40</t>
  </si>
  <si>
    <t>19.07.15 04:32:56</t>
  </si>
  <si>
    <t>19.07.15 04:38:12</t>
  </si>
  <si>
    <t>19.07.15 04:43:28</t>
  </si>
  <si>
    <t>19.07.15 04:48:44</t>
  </si>
  <si>
    <t>19.07.15 04:54:01</t>
  </si>
  <si>
    <t>19.07.15 04:59:17</t>
  </si>
  <si>
    <t>19.07.15 05:04:33</t>
  </si>
  <si>
    <t>19.07.15 05:09:49</t>
  </si>
  <si>
    <t>19.07.15 05:15:06</t>
  </si>
  <si>
    <t>19.07.15 05:20:22</t>
  </si>
  <si>
    <t>19.07.15 05:25:38</t>
  </si>
  <si>
    <t>19.07.15 05:30:54</t>
  </si>
  <si>
    <t>19.07.15 05:36:11</t>
  </si>
  <si>
    <t>19.07.15 05:41:27</t>
  </si>
  <si>
    <t>19.07.15 05:46:43</t>
  </si>
  <si>
    <t>19.07.15 05:51:59</t>
  </si>
  <si>
    <t>19.07.15 05:57:15</t>
  </si>
  <si>
    <t>19.07.15 06:02:32</t>
  </si>
  <si>
    <t>19.07.15 06:07:48</t>
  </si>
  <si>
    <t>19.07.15 06:13:04</t>
  </si>
  <si>
    <t>19.07.15 06:18:20</t>
  </si>
  <si>
    <t>19.07.15 06:23:37</t>
  </si>
  <si>
    <t>19.07.15 06:28:53</t>
  </si>
  <si>
    <t>19.07.15 06:34:09</t>
  </si>
  <si>
    <t>19.07.15 06:39:25</t>
  </si>
  <si>
    <t>19.07.15 06:44:42</t>
  </si>
  <si>
    <t>19.07.15 06:49:58</t>
  </si>
  <si>
    <t>19.07.15 06:55:14</t>
  </si>
  <si>
    <t>19.07.15 07:00:30</t>
  </si>
  <si>
    <t>19.07.15 07:05:47</t>
  </si>
  <si>
    <t>19.07.15 07:11:03</t>
  </si>
  <si>
    <t>19.07.15 07:16:19</t>
  </si>
  <si>
    <t>19.07.15 07:21:35</t>
  </si>
  <si>
    <t>19.07.15 07:26:51</t>
  </si>
  <si>
    <t>19.07.15 07:32:08</t>
  </si>
  <si>
    <t>19.07.15 07:37:24</t>
  </si>
  <si>
    <t>19.07.15 07:42:40</t>
  </si>
  <si>
    <t>19.07.15 07:47:56</t>
  </si>
  <si>
    <t>19.07.15 07:53:13</t>
  </si>
  <si>
    <t>19.07.15 07:58:29</t>
  </si>
  <si>
    <t>19.07.15 08:03:45</t>
  </si>
  <si>
    <t>19.07.15 08:09:01</t>
  </si>
  <si>
    <t>19.07.15 08:14:18</t>
  </si>
  <si>
    <t>19.07.15 08:19:34</t>
  </si>
  <si>
    <t>19.07.15 08:24:50</t>
  </si>
  <si>
    <t>19.07.15 08:30:06</t>
  </si>
  <si>
    <t>19.07.15 08:35:23</t>
  </si>
  <si>
    <t>19.07.15 08:40:39</t>
  </si>
  <si>
    <t>19.07.15 08:45:55</t>
  </si>
  <si>
    <t>19.07.15 08:51:11</t>
  </si>
  <si>
    <t>19.07.15 08:56:27</t>
  </si>
  <si>
    <t>19.07.15 09:01:44</t>
  </si>
  <si>
    <t>19.07.15 09:07:00</t>
  </si>
  <si>
    <t>19.07.15 09:12:16</t>
  </si>
  <si>
    <t>19.07.15 09:17:32</t>
  </si>
  <si>
    <t>19.07.15 09:22:49</t>
  </si>
  <si>
    <t>19.07.15 09:28:05</t>
  </si>
  <si>
    <t>19.07.15 09:33:21</t>
  </si>
  <si>
    <t>19.07.15 09:38:37</t>
  </si>
  <si>
    <t>19.07.15 09:43:54</t>
  </si>
  <si>
    <t>19.07.15 09:49:10</t>
  </si>
  <si>
    <t>19.07.15 09:54:26</t>
  </si>
  <si>
    <t>19.07.15 09:59:42</t>
  </si>
  <si>
    <t>19.07.15 10:04:58</t>
  </si>
  <si>
    <t>19.07.15 10:10:15</t>
  </si>
  <si>
    <t>19.07.15 10:15:31</t>
  </si>
  <si>
    <t>19.07.15 10:20:47</t>
  </si>
  <si>
    <t>19.07.15 10:26:03</t>
  </si>
  <si>
    <t>19.07.15 10:31:20</t>
  </si>
  <si>
    <t>19.07.15 10:36:36</t>
  </si>
  <si>
    <t>19.07.15 10:41:52</t>
  </si>
  <si>
    <t>19.07.15 10:47:08</t>
  </si>
  <si>
    <t>19.07.15 10:52:25</t>
  </si>
  <si>
    <t>19.07.15 10:57:41</t>
  </si>
  <si>
    <t>19.07.15 11:02:57</t>
  </si>
  <si>
    <t>19.07.15 11:08:13</t>
  </si>
  <si>
    <t>19.07.15 11:13:30</t>
  </si>
  <si>
    <t>19.07.15 11:18:46</t>
  </si>
  <si>
    <t>19.07.15 11:24:02</t>
  </si>
  <si>
    <t>19.07.15 11:29:18</t>
  </si>
  <si>
    <t>19.07.15 11:34:34</t>
  </si>
  <si>
    <t>19.07.15 11:39:51</t>
  </si>
  <si>
    <t>19.07.15 11:45:07</t>
  </si>
  <si>
    <t>19.07.15 11:50:23</t>
  </si>
  <si>
    <t>19.07.15 11:55:39</t>
  </si>
  <si>
    <t>19.07.15 12:00:56</t>
  </si>
  <si>
    <t>19.07.15 12:06:12</t>
  </si>
  <si>
    <t>19.07.15 12:11:28</t>
  </si>
  <si>
    <t>19.07.15 12:16:44</t>
  </si>
  <si>
    <t>19.07.15 12:22:01</t>
  </si>
  <si>
    <t>19.07.15 12:27:17</t>
  </si>
  <si>
    <t>19.07.15 12:32:33</t>
  </si>
  <si>
    <t>19.07.15 12:37:49</t>
  </si>
  <si>
    <t>19.07.15 12:43:06</t>
  </si>
  <si>
    <t>19.07.15 12:48:22</t>
  </si>
  <si>
    <t>19.07.15 12:53:38</t>
  </si>
  <si>
    <t>19.07.15 12:58:54</t>
  </si>
  <si>
    <t>19.07.15 13:04:10</t>
  </si>
  <si>
    <t>19.07.15 13:09:27</t>
  </si>
  <si>
    <t>19.07.15 13:14:43</t>
  </si>
  <si>
    <t>19.07.15 13:19:59</t>
  </si>
  <si>
    <t>19.07.15 13:25:15</t>
  </si>
  <si>
    <t>19.07.15 13:30:32</t>
  </si>
  <si>
    <t>19.07.15 13:35:48</t>
  </si>
  <si>
    <t>19.07.15 13:41:04</t>
  </si>
  <si>
    <t>19.07.15 13:46:20</t>
  </si>
  <si>
    <t>19.07.15 13:51:37</t>
  </si>
  <si>
    <t>19.07.15 13:56:53</t>
  </si>
  <si>
    <t>19.07.15 14:02:09</t>
  </si>
  <si>
    <t>19.07.15 14:07:25</t>
  </si>
  <si>
    <t>19.07.15 14:12:42</t>
  </si>
  <si>
    <t>19.07.15 14:17:58</t>
  </si>
  <si>
    <t>19.07.15 14:23:14</t>
  </si>
  <si>
    <t>19.07.15 14:28:30</t>
  </si>
  <si>
    <t>19.07.15 14:33:46</t>
  </si>
  <si>
    <t>19.07.15 14:39:03</t>
  </si>
  <si>
    <t>19.07.15 14:44:19</t>
  </si>
  <si>
    <t>19.07.15 14:49:35</t>
  </si>
  <si>
    <t>19.07.15 14:54:51</t>
  </si>
  <si>
    <t>19.07.15 15:00:08</t>
  </si>
  <si>
    <t>19.07.15 15:05:24</t>
  </si>
  <si>
    <t>19.07.15 15:10:40</t>
  </si>
  <si>
    <t>19.07.15 15:15:56</t>
  </si>
  <si>
    <t>19.07.15 15:21:13</t>
  </si>
  <si>
    <t>19.07.15 15:26:29</t>
  </si>
  <si>
    <t>19.07.15 15:31:45</t>
  </si>
  <si>
    <t>19.07.15 15:37:01</t>
  </si>
  <si>
    <t>19.07.15 15:42:18</t>
  </si>
  <si>
    <t>19.07.15 15:47:34</t>
  </si>
  <si>
    <t>19.07.15 15:52:50</t>
  </si>
  <si>
    <t>19.07.15 15:58:06</t>
  </si>
  <si>
    <t>19.07.15 16:03:23</t>
  </si>
  <si>
    <t>19.07.15 16:08:39</t>
  </si>
  <si>
    <t>19.07.15 16:13:55</t>
  </si>
  <si>
    <t>19.07.15 16:19:11</t>
  </si>
  <si>
    <t>19.07.15 16:24:27</t>
  </si>
  <si>
    <t>19.07.15 16:29:44</t>
  </si>
  <si>
    <t>19.07.15 16:35:00</t>
  </si>
  <si>
    <t>19.07.15 16:40:16</t>
  </si>
  <si>
    <t>19.07.15 16:45:32</t>
  </si>
  <si>
    <t>19.07.15 16:50:49</t>
  </si>
  <si>
    <t>19.07.15 16:56:05</t>
  </si>
  <si>
    <t>19.07.15 17:01:21</t>
  </si>
  <si>
    <t>19.07.15 17:06:37</t>
  </si>
  <si>
    <t>19.07.15 17:11:54</t>
  </si>
  <si>
    <t>19.07.15 17:17:10</t>
  </si>
  <si>
    <t>19.07.15 17:22:26</t>
  </si>
  <si>
    <t>19.07.15 17:27:42</t>
  </si>
  <si>
    <t>19.07.15 17:32:59</t>
  </si>
  <si>
    <t>19.07.15 17:38:15</t>
  </si>
  <si>
    <t>19.07.15 17:43:31</t>
  </si>
  <si>
    <t>19.07.15 17:48:47</t>
  </si>
  <si>
    <t>19.07.15 17:54:04</t>
  </si>
  <si>
    <t>19.07.15 17:59:20</t>
  </si>
  <si>
    <t>19.07.15 18:04:36</t>
  </si>
  <si>
    <t>19.07.15 18:09:52</t>
  </si>
  <si>
    <t>19.07.15 18:15:09</t>
  </si>
  <si>
    <t>19.07.15 18:20:25</t>
  </si>
  <si>
    <t>19.07.15 18:25:41</t>
  </si>
  <si>
    <t>19.07.15 18:30:57</t>
  </si>
  <si>
    <t>19.07.15 18:36:14</t>
  </si>
  <si>
    <t>19.07.15 18:41:30</t>
  </si>
  <si>
    <t>19.07.15 18:46:46</t>
  </si>
  <si>
    <t>19.07.15 18:52:02</t>
  </si>
  <si>
    <t>19.07.15 18:57:19</t>
  </si>
  <si>
    <t>19.07.15 19:02:35</t>
  </si>
  <si>
    <t>19.07.15 19:07:51</t>
  </si>
  <si>
    <t>19.07.15 19:13:07</t>
  </si>
  <si>
    <t>19.07.15 19:18:24</t>
  </si>
  <si>
    <t>19.07.15 19:23:40</t>
  </si>
  <si>
    <t>19.07.15 19:28:56</t>
  </si>
  <si>
    <t>19.07.15 19:34:12</t>
  </si>
  <si>
    <t>19.07.15 19:39:28</t>
  </si>
  <si>
    <t>19.07.15 19:44:45</t>
  </si>
  <si>
    <t>19.07.15 19:50:01</t>
  </si>
  <si>
    <t>19.07.15 19:55:17</t>
  </si>
  <si>
    <t>19.07.15 20:00:34</t>
  </si>
  <si>
    <t>19.07.15 20:05:50</t>
  </si>
  <si>
    <t>19.07.15 20:11:06</t>
  </si>
  <si>
    <t>19.07.15 20:16:22</t>
  </si>
  <si>
    <t>19.07.15 20:21:38</t>
  </si>
  <si>
    <t>19.07.15 20:26:55</t>
  </si>
  <si>
    <t>19.07.15 20:32:11</t>
  </si>
  <si>
    <t>19.07.15 20:37:27</t>
  </si>
  <si>
    <t>19.07.15 20:42:43</t>
  </si>
  <si>
    <t>19.07.15 20:48:00</t>
  </si>
  <si>
    <t>19.07.15 20:53:16</t>
  </si>
  <si>
    <t>19.07.15 20:58:32</t>
  </si>
  <si>
    <t>19.07.15 21:03:48</t>
  </si>
  <si>
    <t>19.07.15 21:09:05</t>
  </si>
  <si>
    <t>19.07.15 21:14:21</t>
  </si>
  <si>
    <t>19.07.15 21:19:37</t>
  </si>
  <si>
    <t>19.07.15 21:24:53</t>
  </si>
  <si>
    <t>19.07.15 21:30:10</t>
  </si>
  <si>
    <t>19.07.15 21:35:26</t>
  </si>
  <si>
    <t>19.07.15 21:40:42</t>
  </si>
  <si>
    <t>19.07.15 21:45:58</t>
  </si>
  <si>
    <t>19.07.15 21:51:15</t>
  </si>
  <si>
    <t>19.07.15 21:56:31</t>
  </si>
  <si>
    <t>19.07.15 22:01:47</t>
  </si>
  <si>
    <t>19.07.15 22:07:03</t>
  </si>
  <si>
    <t>19.07.15 22:12:20</t>
  </si>
  <si>
    <t>19.07.15 22:17:36</t>
  </si>
  <si>
    <t>19.07.15 22:22:52</t>
  </si>
  <si>
    <t>19.07.15 22:28:08</t>
  </si>
  <si>
    <t>19.07.15 22:33:25</t>
  </si>
  <si>
    <t>19.07.15 22:38:41</t>
  </si>
  <si>
    <t>19.07.15 22:43:57</t>
  </si>
  <si>
    <t>19.07.15 22:49:13</t>
  </si>
  <si>
    <t>19.07.15 22:54:29</t>
  </si>
  <si>
    <t>19.07.15 22:59:46</t>
  </si>
  <si>
    <t>19.07.15 23:05:02</t>
  </si>
  <si>
    <t>19.07.15 23:10:18</t>
  </si>
  <si>
    <t>19.07.15 23:15:34</t>
  </si>
  <si>
    <t>19.07.15 23:20:51</t>
  </si>
  <si>
    <t>19.07.15 23:26:07</t>
  </si>
  <si>
    <t>19.07.15 23:31:23</t>
  </si>
  <si>
    <t>19.07.15 23:36:39</t>
  </si>
  <si>
    <t>19.07.15 23:41:56</t>
  </si>
  <si>
    <t>19.07.15 23:47:12</t>
  </si>
  <si>
    <t>19.07.15 23:52:28</t>
  </si>
  <si>
    <t>19.07.15 23:57:44</t>
  </si>
  <si>
    <t>20.07.15 00:03:01</t>
  </si>
  <si>
    <t>20.07.15 00:08:17</t>
  </si>
  <si>
    <t>20.07.15 00:13:33</t>
  </si>
  <si>
    <t>20.07.15 00:18:49</t>
  </si>
  <si>
    <t>20.07.15 00:24:05</t>
  </si>
  <si>
    <t>20.07.15 00:29:22</t>
  </si>
  <si>
    <t>20.07.15 00:34:38</t>
  </si>
  <si>
    <t>20.07.15 00:39:54</t>
  </si>
  <si>
    <t>20.07.15 00:45:10</t>
  </si>
  <si>
    <t>20.07.15 00:50:27</t>
  </si>
  <si>
    <t>20.07.15 00:55:43</t>
  </si>
  <si>
    <t>20.07.15 01:00:59</t>
  </si>
  <si>
    <t>20.07.15 01:06:15</t>
  </si>
  <si>
    <t>20.07.15 01:11:32</t>
  </si>
  <si>
    <t>20.07.15 01:16:48</t>
  </si>
  <si>
    <t>20.07.15 01:22:04</t>
  </si>
  <si>
    <t>20.07.15 01:27:20</t>
  </si>
  <si>
    <t>20.07.15 01:32:36</t>
  </si>
  <si>
    <t>20.07.15 01:37:53</t>
  </si>
  <si>
    <t>20.07.15 01:43:09</t>
  </si>
  <si>
    <t>20.07.15 01:48:25</t>
  </si>
  <si>
    <t>20.07.15 01:53:42</t>
  </si>
  <si>
    <t>20.07.15 01:58:58</t>
  </si>
  <si>
    <t>20.07.15 02:04:14</t>
  </si>
  <si>
    <t>20.07.15 02:09:30</t>
  </si>
  <si>
    <t>20.07.15 02:14:46</t>
  </si>
  <si>
    <t>20.07.15 02:20:03</t>
  </si>
  <si>
    <t>20.07.15 02:25:19</t>
  </si>
  <si>
    <t>20.07.15 02:30:35</t>
  </si>
  <si>
    <t>20.07.15 02:35:51</t>
  </si>
  <si>
    <t>20.07.15 02:41:08</t>
  </si>
  <si>
    <t>20.07.15 02:46:24</t>
  </si>
  <si>
    <t>20.07.15 02:51:40</t>
  </si>
  <si>
    <t>20.07.15 02:56:56</t>
  </si>
  <si>
    <t>20.07.15 03:02:13</t>
  </si>
  <si>
    <t>20.07.15 03:07:29</t>
  </si>
  <si>
    <t>20.07.15 03:12:45</t>
  </si>
  <si>
    <t>20.07.15 03:18:01</t>
  </si>
  <si>
    <t>20.07.15 03:23:18</t>
  </si>
  <si>
    <t>20.07.15 03:28:34</t>
  </si>
  <si>
    <t>20.07.15 03:33:50</t>
  </si>
  <si>
    <t>20.07.15 03:39:06</t>
  </si>
  <si>
    <t>20.07.15 03:44:22</t>
  </si>
  <si>
    <t>20.07.15 03:49:39</t>
  </si>
  <si>
    <t>20.07.15 03:54:55</t>
  </si>
  <si>
    <t>20.07.15 04:00:11</t>
  </si>
  <si>
    <t>20.07.15 04:05:27</t>
  </si>
  <si>
    <t>20.07.15 04:10:44</t>
  </si>
  <si>
    <t>20.07.15 04:16:00</t>
  </si>
  <si>
    <t>20.07.15 04:21:16</t>
  </si>
  <si>
    <t>20.07.15 04:26:32</t>
  </si>
  <si>
    <t>20.07.15 04:31:49</t>
  </si>
  <si>
    <t>20.07.15 04:37:05</t>
  </si>
  <si>
    <t>20.07.15 04:42:21</t>
  </si>
  <si>
    <t>20.07.15 04:47:37</t>
  </si>
  <si>
    <t>20.07.15 04:52:54</t>
  </si>
  <si>
    <t>20.07.15 04:58:10</t>
  </si>
  <si>
    <t>20.07.15 05:03:26</t>
  </si>
  <si>
    <t>20.07.15 05:08:42</t>
  </si>
  <si>
    <t>20.07.15 05:13:58</t>
  </si>
  <si>
    <t>20.07.15 05:19:15</t>
  </si>
  <si>
    <t>20.07.15 05:24:31</t>
  </si>
  <si>
    <t>20.07.15 05:29:47</t>
  </si>
  <si>
    <t>20.07.15 05:35:03</t>
  </si>
  <si>
    <t>20.07.15 05:40:20</t>
  </si>
  <si>
    <t>20.07.15 05:45:36</t>
  </si>
  <si>
    <t>20.07.15 05:50:52</t>
  </si>
  <si>
    <t>20.07.15 05:56:08</t>
  </si>
  <si>
    <t>20.07.15 06:01:25</t>
  </si>
  <si>
    <t>20.07.15 06:06:41</t>
  </si>
  <si>
    <t>20.07.15 06:11:57</t>
  </si>
  <si>
    <t>20.07.15 06:17:13</t>
  </si>
  <si>
    <t>20.07.15 06:22:30</t>
  </si>
  <si>
    <t>20.07.15 06:27:46</t>
  </si>
  <si>
    <t>20.07.15 06:33:02</t>
  </si>
  <si>
    <t>20.07.15 06:38:18</t>
  </si>
  <si>
    <t>20.07.15 06:43:35</t>
  </si>
  <si>
    <t>20.07.15 06:48:51</t>
  </si>
  <si>
    <t>20.07.15 06:54:07</t>
  </si>
  <si>
    <t>20.07.15 06:59:23</t>
  </si>
  <si>
    <t>20.07.15 07:04:39</t>
  </si>
  <si>
    <t>20.07.15 07:09:56</t>
  </si>
  <si>
    <t>20.07.15 07:15:12</t>
  </si>
  <si>
    <t>20.07.15 07:20:28</t>
  </si>
  <si>
    <t>20.07.15 07:25:44</t>
  </si>
  <si>
    <t>20.07.15 07:31:01</t>
  </si>
  <si>
    <t>20.07.15 07:36:17</t>
  </si>
  <si>
    <t>20.07.15 07:41:33</t>
  </si>
  <si>
    <t>20.07.15 07:46:49</t>
  </si>
  <si>
    <t>20.07.15 07:52:06</t>
  </si>
  <si>
    <t>20.07.15 07:57:22</t>
  </si>
  <si>
    <t>20.07.15 08:02:38</t>
  </si>
  <si>
    <t>20.07.15 08:07:54</t>
  </si>
  <si>
    <t>20.07.15 08:13:11</t>
  </si>
  <si>
    <t>20.07.15 08:18:27</t>
  </si>
  <si>
    <t>20.07.15 08:23:43</t>
  </si>
  <si>
    <t>20.07.15 08:28:59</t>
  </si>
  <si>
    <t>20.07.15 08:34:16</t>
  </si>
  <si>
    <t>20.07.15 08:39:32</t>
  </si>
  <si>
    <t>20.07.15 08:44:48</t>
  </si>
  <si>
    <t>20.07.15 08:50:04</t>
  </si>
  <si>
    <t>20.07.15 08:55:21</t>
  </si>
  <si>
    <t>20.07.15 09:00:37</t>
  </si>
  <si>
    <t>20.07.15 09:05:53</t>
  </si>
  <si>
    <t>20.07.15 09:11:09</t>
  </si>
  <si>
    <t>20.07.15 09:16:25</t>
  </si>
  <si>
    <t>20.07.15 09:21:42</t>
  </si>
  <si>
    <t>20.07.15 09:26:58</t>
  </si>
  <si>
    <t>20.07.15 09:32:14</t>
  </si>
  <si>
    <t>20.07.15 09:37:30</t>
  </si>
  <si>
    <t>20.07.15 09:42:47</t>
  </si>
  <si>
    <t>20.07.15 09:48:03</t>
  </si>
  <si>
    <t>20.07.15 09:53:19</t>
  </si>
  <si>
    <t>20.07.15 09:58:35</t>
  </si>
  <si>
    <t>20.07.15 10:03:52</t>
  </si>
  <si>
    <t>20.07.15 10:09:08</t>
  </si>
  <si>
    <t>20.07.15 10:14:24</t>
  </si>
  <si>
    <t>20.07.15 10:19:40</t>
  </si>
  <si>
    <t>20.07.15 10:24:57</t>
  </si>
  <si>
    <t>20.07.15 10:30:13</t>
  </si>
  <si>
    <t>20.07.15 10:35:29</t>
  </si>
  <si>
    <t>20.07.15 10:40:45</t>
  </si>
  <si>
    <t>20.07.15 10:46:02</t>
  </si>
  <si>
    <t>20.07.15 10:51:18</t>
  </si>
  <si>
    <t>20.07.15 10:56:34</t>
  </si>
  <si>
    <t>20.07.15 11:01:50</t>
  </si>
  <si>
    <t>20.07.15 11:07:06</t>
  </si>
  <si>
    <t>20.07.15 11:12:23</t>
  </si>
  <si>
    <t>20.07.15 11:17:39</t>
  </si>
  <si>
    <t>20.07.15 11:22:55</t>
  </si>
  <si>
    <t>20.07.15 11:28:11</t>
  </si>
  <si>
    <t>20.07.15 11:33:28</t>
  </si>
  <si>
    <t>20.07.15 11:38:44</t>
  </si>
  <si>
    <t>20.07.15 11:44:00</t>
  </si>
  <si>
    <t>20.07.15 11:49:16</t>
  </si>
  <si>
    <t>20.07.15 11:54:33</t>
  </si>
  <si>
    <t>20.07.15 11:59:49</t>
  </si>
  <si>
    <t>20.07.15 12:05:05</t>
  </si>
  <si>
    <t>20.07.15 12:10:21</t>
  </si>
  <si>
    <t>20.07.15 12:15:38</t>
  </si>
  <si>
    <t>20.07.15 12:20:54</t>
  </si>
  <si>
    <t>20.07.15 12:26:10</t>
  </si>
  <si>
    <t>20.07.15 12:31:26</t>
  </si>
  <si>
    <t>20.07.15 12:36:43</t>
  </si>
  <si>
    <t>20.07.15 12:41:59</t>
  </si>
  <si>
    <t>20.07.15 12:47:15</t>
  </si>
  <si>
    <t>20.07.15 12:52:31</t>
  </si>
  <si>
    <t>20.07.15 12:57:48</t>
  </si>
  <si>
    <t>20.07.15 13:03:04</t>
  </si>
  <si>
    <t>20.07.15 13:08:20</t>
  </si>
  <si>
    <t>20.07.15 13:13:36</t>
  </si>
  <si>
    <t>20.07.15 13:18:52</t>
  </si>
  <si>
    <t>20.07.15 13:24:09</t>
  </si>
  <si>
    <t>20.07.15 13:29:25</t>
  </si>
  <si>
    <t>20.07.15 13:34:41</t>
  </si>
  <si>
    <t>20.07.15 13:39:57</t>
  </si>
  <si>
    <t>20.07.15 13:45:14</t>
  </si>
  <si>
    <t>20.07.15 13:50:30</t>
  </si>
  <si>
    <t>20.07.15 13:55:46</t>
  </si>
  <si>
    <t>20.07.15 14:01:02</t>
  </si>
  <si>
    <t>20.07.15 14:06:19</t>
  </si>
  <si>
    <t>20.07.15 14:11:35</t>
  </si>
  <si>
    <t>20.07.15 14:16:51</t>
  </si>
  <si>
    <t>20.07.15 14:22:07</t>
  </si>
  <si>
    <t>20.07.15 14:27:24</t>
  </si>
  <si>
    <t>20.07.15 14:32:40</t>
  </si>
  <si>
    <t>20.07.15 14:37:56</t>
  </si>
  <si>
    <t>20.07.15 14:43:12</t>
  </si>
  <si>
    <t>20.07.15 14:48:29</t>
  </si>
  <si>
    <t>20.07.15 14:53:45</t>
  </si>
  <si>
    <t>20.07.15 14:59:01</t>
  </si>
  <si>
    <t>20.07.15 15:04:17</t>
  </si>
  <si>
    <t>20.07.15 15:09:34</t>
  </si>
  <si>
    <t>20.07.15 15:14:50</t>
  </si>
  <si>
    <t>20.07.15 15:20:06</t>
  </si>
  <si>
    <t>20.07.15 15:25:22</t>
  </si>
  <si>
    <t>20.07.15 15:30:39</t>
  </si>
  <si>
    <t>20.07.15 15:35:55</t>
  </si>
  <si>
    <t>20.07.15 15:41:11</t>
  </si>
  <si>
    <t>20.07.15 15:46:28</t>
  </si>
  <si>
    <t>20.07.15 15:51:44</t>
  </si>
  <si>
    <t>20.07.15 15:57:00</t>
  </si>
  <si>
    <t>20.07.15 16:02:16</t>
  </si>
  <si>
    <t>20.07.15 16:07:32</t>
  </si>
  <si>
    <t>20.07.15 16:12:49</t>
  </si>
  <si>
    <t>20.07.15 16:18:05</t>
  </si>
  <si>
    <t>20.07.15 16:23:21</t>
  </si>
  <si>
    <t>20.07.15 16:28:37</t>
  </si>
  <si>
    <t>20.07.15 16:33:54</t>
  </si>
  <si>
    <t>20.07.15 16:39:10</t>
  </si>
  <si>
    <t>20.07.15 16:44:26</t>
  </si>
  <si>
    <t>20.07.15 16:49:43</t>
  </si>
  <si>
    <t>20.07.15 16:54:59</t>
  </si>
  <si>
    <t>20.07.15 17:00:15</t>
  </si>
  <si>
    <t>20.07.15 17:05:31</t>
  </si>
  <si>
    <t>20.07.15 17:10:48</t>
  </si>
  <si>
    <t>20.07.15 17:16:04</t>
  </si>
  <si>
    <t>20.07.15 17:21:20</t>
  </si>
  <si>
    <t>20.07.15 17:26:36</t>
  </si>
  <si>
    <t>20.07.15 17:31:52</t>
  </si>
  <si>
    <t>20.07.15 17:37:09</t>
  </si>
  <si>
    <t>20.07.15 17:42:25</t>
  </si>
  <si>
    <t>20.07.15 17:47:41</t>
  </si>
  <si>
    <t>20.07.15 17:52:58</t>
  </si>
  <si>
    <t>20.07.15 17:58:14</t>
  </si>
  <si>
    <t>20.07.15 18:03:30</t>
  </si>
  <si>
    <t>20.07.15 18:08:46</t>
  </si>
  <si>
    <t>20.07.15 18:14:03</t>
  </si>
  <si>
    <t>20.07.15 18:19:19</t>
  </si>
  <si>
    <t>20.07.15 18:24:35</t>
  </si>
  <si>
    <t>20.07.15 18:29:51</t>
  </si>
  <si>
    <t>20.07.15 18:35:07</t>
  </si>
  <si>
    <t>20.07.15 18:40:24</t>
  </si>
  <si>
    <t>20.07.15 18:45:40</t>
  </si>
  <si>
    <t>20.07.15 18:50:56</t>
  </si>
  <si>
    <t>20.07.15 18:56:13</t>
  </si>
  <si>
    <t>20.07.15 19:01:29</t>
  </si>
  <si>
    <t>20.07.15 19:06:45</t>
  </si>
  <si>
    <t>20.07.15 19:12:01</t>
  </si>
  <si>
    <t>20.07.15 19:17:17</t>
  </si>
  <si>
    <t>20.07.15 19:22:34</t>
  </si>
  <si>
    <t>20.07.15 19:27:50</t>
  </si>
  <si>
    <t>20.07.15 19:33:06</t>
  </si>
  <si>
    <t>20.07.15 19:38:22</t>
  </si>
  <si>
    <t>20.07.15 19:43:39</t>
  </si>
  <si>
    <t>20.07.15 19:48:55</t>
  </si>
  <si>
    <t>20.07.15 19:54:11</t>
  </si>
  <si>
    <t>20.07.15 19:59:27</t>
  </si>
  <si>
    <t>20.07.15 20:04:44</t>
  </si>
  <si>
    <t>20.07.15 20:10:00</t>
  </si>
  <si>
    <t>20.07.15 20:15:16</t>
  </si>
  <si>
    <t>20.07.15 20:20:33</t>
  </si>
  <si>
    <t>20.07.15 20:25:49</t>
  </si>
  <si>
    <t>20.07.15 20:31:05</t>
  </si>
  <si>
    <t>20.07.15 20:36:21</t>
  </si>
  <si>
    <t>20.07.15 20:41:37</t>
  </si>
  <si>
    <t>20.07.15 20:46:54</t>
  </si>
  <si>
    <t>20.07.15 20:52:10</t>
  </si>
  <si>
    <t>20.07.15 20:57:26</t>
  </si>
  <si>
    <t>20.07.15 21:02:43</t>
  </si>
  <si>
    <t>20.07.15 21:07:59</t>
  </si>
  <si>
    <t>20.07.15 21:13:15</t>
  </si>
  <si>
    <t>20.07.15 21:18:31</t>
  </si>
  <si>
    <t>20.07.15 21:23:47</t>
  </si>
  <si>
    <t>20.07.15 21:29:04</t>
  </si>
  <si>
    <t>20.07.15 21:34:20</t>
  </si>
  <si>
    <t>20.07.15 21:39:36</t>
  </si>
  <si>
    <t>20.07.15 21:44:52</t>
  </si>
  <si>
    <t>20.07.15 21:50:09</t>
  </si>
  <si>
    <t>20.07.15 21:55:25</t>
  </si>
  <si>
    <t>20.07.15 22:00:41</t>
  </si>
  <si>
    <t>20.07.15 22:05:57</t>
  </si>
  <si>
    <t>20.07.15 22:11:14</t>
  </si>
  <si>
    <t>20.07.15 22:16:30</t>
  </si>
  <si>
    <t>20.07.15 22:21:46</t>
  </si>
  <si>
    <t>20.07.15 22:27:02</t>
  </si>
  <si>
    <t>20.07.15 22:32:19</t>
  </si>
  <si>
    <t>20.07.15 22:37:35</t>
  </si>
  <si>
    <t>20.07.15 22:42:51</t>
  </si>
  <si>
    <t>20.07.15 22:48:07</t>
  </si>
  <si>
    <t>20.07.15 22:53:24</t>
  </si>
  <si>
    <t>20.07.15 22:58:40</t>
  </si>
  <si>
    <t>20.07.15 23:03:56</t>
  </si>
  <si>
    <t>20.07.15 23:09:12</t>
  </si>
  <si>
    <t>20.07.15 23:14:29</t>
  </si>
  <si>
    <t>20.07.15 23:19:45</t>
  </si>
  <si>
    <t>20.07.15 23:25:01</t>
  </si>
  <si>
    <t>20.07.15 23:30:17</t>
  </si>
  <si>
    <t>20.07.15 23:35:34</t>
  </si>
  <si>
    <t>20.07.15 23:40:50</t>
  </si>
  <si>
    <t>20.07.15 23:46:06</t>
  </si>
  <si>
    <t>20.07.15 23:51:22</t>
  </si>
  <si>
    <t>20.07.15 23:56:39</t>
  </si>
  <si>
    <t>21.07.15 00:01:55</t>
  </si>
  <si>
    <t>21.07.15 00:07:11</t>
  </si>
  <si>
    <t>21.07.15 00:12:27</t>
  </si>
  <si>
    <t>21.07.15 00:17:44</t>
  </si>
  <si>
    <t>21.07.15 00:23:00</t>
  </si>
  <si>
    <t>21.07.15 00:28:16</t>
  </si>
  <si>
    <t>21.07.15 00:33:32</t>
  </si>
  <si>
    <t>21.07.15 00:38:48</t>
  </si>
  <si>
    <t>21.07.15 00:44:05</t>
  </si>
  <si>
    <t>21.07.15 00:49:21</t>
  </si>
  <si>
    <t>21.07.15 00:54:37</t>
  </si>
  <si>
    <t>21.07.15 00:59:53</t>
  </si>
  <si>
    <t>21.07.15 01:05:10</t>
  </si>
  <si>
    <t>21.07.15 01:10:26</t>
  </si>
  <si>
    <t>21.07.15 01:15:42</t>
  </si>
  <si>
    <t>21.07.15 01:20:58</t>
  </si>
  <si>
    <t>21.07.15 01:26:15</t>
  </si>
  <si>
    <t>21.07.15 01:31:31</t>
  </si>
  <si>
    <t>21.07.15 01:36:47</t>
  </si>
  <si>
    <t>21.07.15 01:42:03</t>
  </si>
  <si>
    <t>21.07.15 01:47:20</t>
  </si>
  <si>
    <t>21.07.15 01:52:36</t>
  </si>
  <si>
    <t>21.07.15 01:57:52</t>
  </si>
  <si>
    <t>21.07.15 02:03:08</t>
  </si>
  <si>
    <t>21.07.15 02:08:25</t>
  </si>
  <si>
    <t>21.07.15 02:13:41</t>
  </si>
  <si>
    <t>21.07.15 02:18:57</t>
  </si>
  <si>
    <t>21.07.15 02:24:13</t>
  </si>
  <si>
    <t>21.07.15 02:29:29</t>
  </si>
  <si>
    <t>21.07.15 02:34:46</t>
  </si>
  <si>
    <t>21.07.15 02:40:02</t>
  </si>
  <si>
    <t>21.07.15 02:45:18</t>
  </si>
  <si>
    <t>21.07.15 02:50:34</t>
  </si>
  <si>
    <t>21.07.15 02:55:51</t>
  </si>
  <si>
    <t>21.07.15 03:01:07</t>
  </si>
  <si>
    <t>21.07.15 03:06:23</t>
  </si>
  <si>
    <t>21.07.15 03:11:39</t>
  </si>
  <si>
    <t>21.07.15 03:16:56</t>
  </si>
  <si>
    <t>21.07.15 03:22:12</t>
  </si>
  <si>
    <t>21.07.15 03:27:28</t>
  </si>
  <si>
    <t>21.07.15 03:32:44</t>
  </si>
  <si>
    <t>21.07.15 03:38:01</t>
  </si>
  <si>
    <t>21.07.15 03:43:17</t>
  </si>
  <si>
    <t>21.07.15 03:48:33</t>
  </si>
  <si>
    <t>21.07.15 03:53:49</t>
  </si>
  <si>
    <t>21.07.15 03:59:06</t>
  </si>
  <si>
    <t>21.07.15 04:04:22</t>
  </si>
  <si>
    <t>21.07.15 04:09:38</t>
  </si>
  <si>
    <t>21.07.15 04:14:54</t>
  </si>
  <si>
    <t>21.07.15 04:20:10</t>
  </si>
  <si>
    <t>21.07.15 04:25:27</t>
  </si>
  <si>
    <t>21.07.15 04:30:43</t>
  </si>
  <si>
    <t>21.07.15 04:35:59</t>
  </si>
  <si>
    <t>21.07.15 04:41:15</t>
  </si>
  <si>
    <t>21.07.15 04:46:32</t>
  </si>
  <si>
    <t>21.07.15 04:51:48</t>
  </si>
  <si>
    <t>21.07.15 04:57:04</t>
  </si>
  <si>
    <t>21.07.15 05:02:20</t>
  </si>
  <si>
    <t>21.07.15 05:07:37</t>
  </si>
  <si>
    <t>21.07.15 05:12:53</t>
  </si>
  <si>
    <t>21.07.15 05:18:09</t>
  </si>
  <si>
    <t>21.07.15 05:23:25</t>
  </si>
  <si>
    <t>21.07.15 05:28:42</t>
  </si>
  <si>
    <t>21.07.15 05:33:58</t>
  </si>
  <si>
    <t>21.07.15 05:39:14</t>
  </si>
  <si>
    <t>21.07.15 05:44:30</t>
  </si>
  <si>
    <t>21.07.15 05:49:47</t>
  </si>
  <si>
    <t>21.07.15 05:55:03</t>
  </si>
  <si>
    <t>21.07.15 06:00:19</t>
  </si>
  <si>
    <t>21.07.15 06:05:35</t>
  </si>
  <si>
    <t>21.07.15 06:10:52</t>
  </si>
  <si>
    <t>21.07.15 06:16:08</t>
  </si>
  <si>
    <t>21.07.15 06:21:24</t>
  </si>
  <si>
    <t>21.07.15 06:26:40</t>
  </si>
  <si>
    <t>21.07.15 06:31:56</t>
  </si>
  <si>
    <t>21.07.15 06:37:13</t>
  </si>
  <si>
    <t>21.07.15 06:42:29</t>
  </si>
  <si>
    <t>21.07.15 06:47:45</t>
  </si>
  <si>
    <t>21.07.15 06:53:02</t>
  </si>
  <si>
    <t>21.07.15 06:58:18</t>
  </si>
  <si>
    <t>21.07.15 07:03:34</t>
  </si>
  <si>
    <t>21.07.15 07:08:50</t>
  </si>
  <si>
    <t>21.07.15 07:14:06</t>
  </si>
  <si>
    <t>21.07.15 07:19:23</t>
  </si>
  <si>
    <t>21.07.15 07:24:39</t>
  </si>
  <si>
    <t>21.07.15 07:29:55</t>
  </si>
  <si>
    <t>21.07.15 07:35:11</t>
  </si>
  <si>
    <t>21.07.15 07:40:28</t>
  </si>
  <si>
    <t>21.07.15 07:45:44</t>
  </si>
  <si>
    <t>21.07.15 07:51:00</t>
  </si>
  <si>
    <t>21.07.15 07:56:16</t>
  </si>
  <si>
    <t>21.07.15 08:01:33</t>
  </si>
  <si>
    <t>21.07.15 08:06:49</t>
  </si>
  <si>
    <t>21.07.15 08:12:05</t>
  </si>
  <si>
    <t>21.07.15 08:17:21</t>
  </si>
  <si>
    <t>21.07.15 08:22:37</t>
  </si>
  <si>
    <t>21.07.15 08:27:54</t>
  </si>
  <si>
    <t>21.07.15 08:33:10</t>
  </si>
  <si>
    <t>21.07.15 08:38:26</t>
  </si>
  <si>
    <t>21.07.15 08:43:43</t>
  </si>
  <si>
    <t>21.07.15 08:48:59</t>
  </si>
  <si>
    <t>21.07.15 08:54:15</t>
  </si>
  <si>
    <t>21.07.15 08:59:31</t>
  </si>
  <si>
    <t>21.07.15 09:04:47</t>
  </si>
  <si>
    <t>21.07.15 09:10:04</t>
  </si>
  <si>
    <t>21.07.15 09:15:20</t>
  </si>
  <si>
    <t>21.07.15 09:20:36</t>
  </si>
  <si>
    <t>21.07.15 09:25:52</t>
  </si>
  <si>
    <t>21.07.15 09:31:09</t>
  </si>
  <si>
    <t>21.07.15 09:36:25</t>
  </si>
  <si>
    <t>21.07.15 09:41:41</t>
  </si>
  <si>
    <t>21.07.15 09:46:57</t>
  </si>
  <si>
    <t>21.07.15 09:52:14</t>
  </si>
  <si>
    <t>21.07.15 09:57:30</t>
  </si>
  <si>
    <t>21.07.15 10:02:46</t>
  </si>
  <si>
    <t>21.07.15 10:08:02</t>
  </si>
  <si>
    <t>21.07.15 10:13:19</t>
  </si>
  <si>
    <t>21.07.15 10:18:35</t>
  </si>
  <si>
    <t>21.07.15 10:23:51</t>
  </si>
  <si>
    <t>21.07.15 10:29:07</t>
  </si>
  <si>
    <t>21.07.15 10:34:24</t>
  </si>
  <si>
    <t>21.07.15 10:39:40</t>
  </si>
  <si>
    <t>21.07.15 10:44:56</t>
  </si>
  <si>
    <t>21.07.15 10:50:12</t>
  </si>
  <si>
    <t>21.07.15 10:55:29</t>
  </si>
  <si>
    <t>21.07.15 11:00:45</t>
  </si>
  <si>
    <t>21.07.15 11:06:01</t>
  </si>
  <si>
    <t>21.07.15 11:11:17</t>
  </si>
  <si>
    <t>21.07.15 11:16:33</t>
  </si>
  <si>
    <t>21.07.15 11:21:50</t>
  </si>
  <si>
    <t>21.07.15 11:27:06</t>
  </si>
  <si>
    <t>21.07.15 11:32:22</t>
  </si>
  <si>
    <t>21.07.15 11:37:38</t>
  </si>
  <si>
    <t>21.07.15 11:42:55</t>
  </si>
  <si>
    <t>21.07.15 11:48:11</t>
  </si>
  <si>
    <t>21.07.15 11:53:27</t>
  </si>
  <si>
    <t>21.07.15 11:58:43</t>
  </si>
  <si>
    <t>21.07.15 12:04:00</t>
  </si>
  <si>
    <t>21.07.15 12:09:16</t>
  </si>
  <si>
    <t>21.07.15 12:14:32</t>
  </si>
  <si>
    <t>21.07.15 12:19:48</t>
  </si>
  <si>
    <t>21.07.15 12:25:05</t>
  </si>
  <si>
    <t>21.07.15 12:30:21</t>
  </si>
  <si>
    <t>21.07.15 12:35:37</t>
  </si>
  <si>
    <t>21.07.15 12:40:53</t>
  </si>
  <si>
    <t>21.07.15 12:46:10</t>
  </si>
  <si>
    <t>21.07.15 12:51:26</t>
  </si>
  <si>
    <t>21.07.15 12:56:42</t>
  </si>
  <si>
    <t>21.07.15 13:01:58</t>
  </si>
  <si>
    <t>21.07.15 13:07:15</t>
  </si>
  <si>
    <t>21.07.15 13:12:31</t>
  </si>
  <si>
    <t>21.07.15 13:17:47</t>
  </si>
  <si>
    <t>21.07.15 13:23:03</t>
  </si>
  <si>
    <t>21.07.15 13:28:20</t>
  </si>
  <si>
    <t>21.07.15 13:33:36</t>
  </si>
  <si>
    <t>21.07.15 13:38:52</t>
  </si>
  <si>
    <t>21.07.15 13:44:08</t>
  </si>
  <si>
    <t>21.07.15 13:49:25</t>
  </si>
  <si>
    <t>21.07.15 13:54:41</t>
  </si>
  <si>
    <t>21.07.15 13:59:57</t>
  </si>
  <si>
    <t>21.07.15 14:05:13</t>
  </si>
  <si>
    <t>21.07.15 14:10:30</t>
  </si>
  <si>
    <t>21.07.15 14:15:46</t>
  </si>
  <si>
    <t>21.07.15 14:21:02</t>
  </si>
  <si>
    <t>21.07.15 14:26:18</t>
  </si>
  <si>
    <t>21.07.15 14:31:35</t>
  </si>
  <si>
    <t>21.07.15 14:36:51</t>
  </si>
  <si>
    <t>21.07.15 14:42:07</t>
  </si>
  <si>
    <t>21.07.15 14:47:23</t>
  </si>
  <si>
    <t>21.07.15 14:52:40</t>
  </si>
  <si>
    <t>21.07.15 14:57:56</t>
  </si>
  <si>
    <t>21.07.15 15:03:12</t>
  </si>
  <si>
    <t>21.07.15 15:08:28</t>
  </si>
  <si>
    <t>21.07.15 15:13:45</t>
  </si>
  <si>
    <t>21.07.15 15:19:01</t>
  </si>
  <si>
    <t>21.07.15 15:24:17</t>
  </si>
  <si>
    <t>21.07.15 15:29:33</t>
  </si>
  <si>
    <t>21.07.15 15:34:50</t>
  </si>
  <si>
    <t>21.07.15 15:40:06</t>
  </si>
  <si>
    <t>21.07.15 15:45:22</t>
  </si>
  <si>
    <t>21.07.15 15:50:38</t>
  </si>
  <si>
    <t>21.07.15 15:55:55</t>
  </si>
  <si>
    <t>21.07.15 16:01:11</t>
  </si>
  <si>
    <t>21.07.15 16:06:27</t>
  </si>
  <si>
    <t>21.07.15 16:11:43</t>
  </si>
  <si>
    <t>21.07.15 16:17:00</t>
  </si>
  <si>
    <t>21.07.15 16:22:16</t>
  </si>
  <si>
    <t>21.07.15 16:27:32</t>
  </si>
  <si>
    <t>21.07.15 16:32:48</t>
  </si>
  <si>
    <t>21.07.15 16:38:05</t>
  </si>
  <si>
    <t>21.07.15 16:43:21</t>
  </si>
  <si>
    <t>21.07.15 16:48:37</t>
  </si>
  <si>
    <t>21.07.15 16:53:53</t>
  </si>
  <si>
    <t>21.07.15 16:59:10</t>
  </si>
  <si>
    <t>21.07.15 17:04:26</t>
  </si>
  <si>
    <t>21.07.15 17:09:42</t>
  </si>
  <si>
    <t>21.07.15 17:14:58</t>
  </si>
  <si>
    <t>21.07.15 17:20:15</t>
  </si>
  <si>
    <t>21.07.15 17:25:31</t>
  </si>
  <si>
    <t>21.07.15 17:30:47</t>
  </si>
  <si>
    <t>21.07.15 17:36:03</t>
  </si>
  <si>
    <t>21.07.15 17:41:20</t>
  </si>
  <si>
    <t>21.07.15 17:46:36</t>
  </si>
  <si>
    <t>21.07.15 17:51:52</t>
  </si>
  <si>
    <t>21.07.15 17:57:08</t>
  </si>
  <si>
    <t>21.07.15 18:02:25</t>
  </si>
  <si>
    <t>21.07.15 18:07:41</t>
  </si>
  <si>
    <t>21.07.15 18:12:57</t>
  </si>
  <si>
    <t>21.07.15 18:18:14</t>
  </si>
  <si>
    <t>21.07.15 18:23:30</t>
  </si>
  <si>
    <t>21.07.15 18:28:46</t>
  </si>
  <si>
    <t>21.07.15 18:34:02</t>
  </si>
  <si>
    <t>21.07.15 18:39:18</t>
  </si>
  <si>
    <t>21.07.15 18:44:35</t>
  </si>
  <si>
    <t>21.07.15 18:49:51</t>
  </si>
  <si>
    <t>21.07.15 18:55:07</t>
  </si>
  <si>
    <t>21.07.15 19:00:24</t>
  </si>
  <si>
    <t>21.07.15 19:05:40</t>
  </si>
  <si>
    <t>21.07.15 19:10:56</t>
  </si>
  <si>
    <t>21.07.15 19:16:12</t>
  </si>
  <si>
    <t>21.07.15 19:21:28</t>
  </si>
  <si>
    <t>21.07.15 19:26:45</t>
  </si>
  <si>
    <t>21.07.15 19:32:01</t>
  </si>
  <si>
    <t>21.07.15 19:37:17</t>
  </si>
  <si>
    <t>21.07.15 19:42:33</t>
  </si>
  <si>
    <t>21.07.15 19:47:50</t>
  </si>
  <si>
    <t>21.07.15 19:53:06</t>
  </si>
  <si>
    <t>21.07.15 19:58:22</t>
  </si>
  <si>
    <t>21.07.15 20:03:38</t>
  </si>
  <si>
    <t>21.07.15 20:08:55</t>
  </si>
  <si>
    <t>21.07.15 20:14:11</t>
  </si>
  <si>
    <t>21.07.15 20:19:27</t>
  </si>
  <si>
    <t>21.07.15 20:24:43</t>
  </si>
  <si>
    <t>21.07.15 20:30:00</t>
  </si>
  <si>
    <t>21.07.15 20:35:16</t>
  </si>
  <si>
    <t>21.07.15 20:40:32</t>
  </si>
  <si>
    <t>21.07.15 20:45:49</t>
  </si>
  <si>
    <t>21.07.15 20:51:05</t>
  </si>
  <si>
    <t>21.07.15 20:56:21</t>
  </si>
  <si>
    <t>21.07.15 21:01:37</t>
  </si>
  <si>
    <t>21.07.15 21:06:54</t>
  </si>
  <si>
    <t>21.07.15 21:12:10</t>
  </si>
  <si>
    <t>21.07.15 21:17:26</t>
  </si>
  <si>
    <t>21.07.15 21:22:42</t>
  </si>
  <si>
    <t>21.07.15 21:27:59</t>
  </si>
  <si>
    <t>21.07.15 21:33:15</t>
  </si>
  <si>
    <t>21.07.15 21:38:31</t>
  </si>
  <si>
    <t>21.07.15 21:43:47</t>
  </si>
  <si>
    <t>21.07.15 21:49:04</t>
  </si>
  <si>
    <t>21.07.15 21:54:20</t>
  </si>
  <si>
    <t>21.07.15 21:59:36</t>
  </si>
  <si>
    <t>21.07.15 22:04:52</t>
  </si>
  <si>
    <t>21.07.15 22:10:08</t>
  </si>
  <si>
    <t>21.07.15 22:15:25</t>
  </si>
  <si>
    <t>21.07.15 22:20:41</t>
  </si>
  <si>
    <t>21.07.15 22:25:57</t>
  </si>
  <si>
    <t>21.07.15 22:31:14</t>
  </si>
  <si>
    <t>21.07.15 22:36:30</t>
  </si>
  <si>
    <t>21.07.15 22:41:46</t>
  </si>
  <si>
    <t>21.07.15 22:47:02</t>
  </si>
  <si>
    <t>21.07.15 22:52:18</t>
  </si>
  <si>
    <t>21.07.15 22:57:35</t>
  </si>
  <si>
    <t>21.07.15 23:02:51</t>
  </si>
  <si>
    <t>21.07.15 23:08:07</t>
  </si>
  <si>
    <t>21.07.15 23:13:23</t>
  </si>
  <si>
    <t>21.07.15 23:18:40</t>
  </si>
  <si>
    <t>21.07.15 23:23:56</t>
  </si>
  <si>
    <t>21.07.15 23:29:12</t>
  </si>
  <si>
    <t>21.07.15 23:34:28</t>
  </si>
  <si>
    <t>21.07.15 23:39:45</t>
  </si>
  <si>
    <t>21.07.15 23:45:01</t>
  </si>
  <si>
    <t>21.07.15 23:50:17</t>
  </si>
  <si>
    <t>21.07.15 23:55:33</t>
  </si>
  <si>
    <t>22.07.15 00:00:50</t>
  </si>
  <si>
    <t>22.07.15 00:06:06</t>
  </si>
  <si>
    <t>22.07.15 00:11:22</t>
  </si>
  <si>
    <t>22.07.15 00:16:38</t>
  </si>
  <si>
    <t>22.07.15 00:21:55</t>
  </si>
  <si>
    <t>22.07.15 00:27:11</t>
  </si>
  <si>
    <t>22.07.15 00:32:27</t>
  </si>
  <si>
    <t>22.07.15 00:37:43</t>
  </si>
  <si>
    <t>22.07.15 00:43:00</t>
  </si>
  <si>
    <t>22.07.15 00:48:16</t>
  </si>
  <si>
    <t>22.07.15 00:53:32</t>
  </si>
  <si>
    <t>22.07.15 00:58:48</t>
  </si>
  <si>
    <t>22.07.15 01:04:05</t>
  </si>
  <si>
    <t>22.07.15 01:09:21</t>
  </si>
  <si>
    <t>22.07.15 01:14:37</t>
  </si>
  <si>
    <t>22.07.15 01:19:53</t>
  </si>
  <si>
    <t>22.07.15 01:25:09</t>
  </si>
  <si>
    <t>22.07.15 01:30:26</t>
  </si>
  <si>
    <t>22.07.15 01:35:42</t>
  </si>
  <si>
    <t>22.07.15 01:40:58</t>
  </si>
  <si>
    <t>22.07.15 01:46:14</t>
  </si>
  <si>
    <t>22.07.15 01:51:31</t>
  </si>
  <si>
    <t>22.07.15 01:56:47</t>
  </si>
  <si>
    <t>22.07.15 02:02:03</t>
  </si>
  <si>
    <t>22.07.15 02:07:19</t>
  </si>
  <si>
    <t>22.07.15 02:12:36</t>
  </si>
  <si>
    <t>22.07.15 02:17:52</t>
  </si>
  <si>
    <t>22.07.15 02:23:08</t>
  </si>
  <si>
    <t>22.07.15 02:28:24</t>
  </si>
  <si>
    <t>22.07.15 02:33:41</t>
  </si>
  <si>
    <t>22.07.15 02:38:57</t>
  </si>
  <si>
    <t>22.07.15 02:44:13</t>
  </si>
  <si>
    <t>22.07.15 02:49:29</t>
  </si>
  <si>
    <t>22.07.15 02:54:46</t>
  </si>
  <si>
    <t>22.07.15 03:00:02</t>
  </si>
  <si>
    <t>22.07.15 03:05:18</t>
  </si>
  <si>
    <t>22.07.15 03:10:34</t>
  </si>
  <si>
    <t>22.07.15 03:15:51</t>
  </si>
  <si>
    <t>22.07.15 03:21:07</t>
  </si>
  <si>
    <t>22.07.15 03:26:23</t>
  </si>
  <si>
    <t>22.07.15 03:31:39</t>
  </si>
  <si>
    <t>22.07.15 03:36:55</t>
  </si>
  <si>
    <t>22.07.15 03:42:12</t>
  </si>
  <si>
    <t>22.07.15 03:47:28</t>
  </si>
  <si>
    <t>22.07.15 03:52:44</t>
  </si>
  <si>
    <t>22.07.15 03:58:01</t>
  </si>
  <si>
    <t>22.07.15 04:03:17</t>
  </si>
  <si>
    <t>22.07.15 04:08:33</t>
  </si>
  <si>
    <t>22.07.15 04:13:49</t>
  </si>
  <si>
    <t>22.07.15 04:19:05</t>
  </si>
  <si>
    <t>22.07.15 04:24:22</t>
  </si>
  <si>
    <t>22.07.15 04:29:38</t>
  </si>
  <si>
    <t>22.07.15 04:34:54</t>
  </si>
  <si>
    <t>22.07.15 04:40:10</t>
  </si>
  <si>
    <t>22.07.15 04:45:27</t>
  </si>
  <si>
    <t>22.07.15 04:50:43</t>
  </si>
  <si>
    <t>22.07.15 04:55:59</t>
  </si>
  <si>
    <t>22.07.15 05:01:15</t>
  </si>
  <si>
    <t>22.07.15 05:06:32</t>
  </si>
  <si>
    <t>22.07.15 05:11:48</t>
  </si>
  <si>
    <t>22.07.15 05:17:04</t>
  </si>
  <si>
    <t>22.07.15 05:22:20</t>
  </si>
  <si>
    <t>22.07.15 05:27:37</t>
  </si>
  <si>
    <t>22.07.15 05:32:53</t>
  </si>
  <si>
    <t>22.07.15 05:38:09</t>
  </si>
  <si>
    <t>22.07.15 05:43:25</t>
  </si>
  <si>
    <t>22.07.15 05:48:42</t>
  </si>
  <si>
    <t>22.07.15 05:53:58</t>
  </si>
  <si>
    <t>22.07.15 05:59:14</t>
  </si>
  <si>
    <t>22.07.15 06:04:30</t>
  </si>
  <si>
    <t>22.07.15 06:09:47</t>
  </si>
  <si>
    <t>22.07.15 06:15:03</t>
  </si>
  <si>
    <t>22.07.15 06:20:19</t>
  </si>
  <si>
    <t>22.07.15 06:25:35</t>
  </si>
  <si>
    <t>22.07.15 06:30:52</t>
  </si>
  <si>
    <t>22.07.15 06:36:08</t>
  </si>
  <si>
    <t>22.07.15 06:41:24</t>
  </si>
  <si>
    <t>22.07.15 06:46:40</t>
  </si>
  <si>
    <t>22.07.15 06:51:56</t>
  </si>
  <si>
    <t>22.07.15 06:57:13</t>
  </si>
  <si>
    <t>22.07.15 07:02:29</t>
  </si>
  <si>
    <t>22.07.15 07:07:45</t>
  </si>
  <si>
    <t>22.07.15 07:13:01</t>
  </si>
  <si>
    <t>22.07.15 07:18:18</t>
  </si>
  <si>
    <t>22.07.15 07:23:34</t>
  </si>
  <si>
    <t>22.07.15 07:28:50</t>
  </si>
  <si>
    <t>22.07.15 07:34:06</t>
  </si>
  <si>
    <t>22.07.15 07:39:23</t>
  </si>
  <si>
    <t>22.07.15 07:44:39</t>
  </si>
  <si>
    <t>22.07.15 07:49:55</t>
  </si>
  <si>
    <t>22.07.15 07:55:11</t>
  </si>
  <si>
    <t>22.07.15 08:00:28</t>
  </si>
  <si>
    <t>22.07.15 08:05:44</t>
  </si>
  <si>
    <t>22.07.15 08:11:00</t>
  </si>
  <si>
    <t>22.07.15 08:16:16</t>
  </si>
  <si>
    <t>22.07.15 08:21:33</t>
  </si>
  <si>
    <t>22.07.15 08:26:49</t>
  </si>
  <si>
    <t>22.07.15 08:32:05</t>
  </si>
  <si>
    <t>22.07.15 08:37:21</t>
  </si>
  <si>
    <t>22.07.15 08:42:38</t>
  </si>
  <si>
    <t>22.07.15 08:47:54</t>
  </si>
  <si>
    <t>22.07.15 08:53:10</t>
  </si>
  <si>
    <t>22.07.15 08:58:26</t>
  </si>
  <si>
    <t>22.07.15 09:03:43</t>
  </si>
  <si>
    <t>22.07.15 09:08:59</t>
  </si>
  <si>
    <t>22.07.15 09:14:15</t>
  </si>
  <si>
    <t>22.07.15 09:19:31</t>
  </si>
  <si>
    <t>22.07.15 09:24:47</t>
  </si>
  <si>
    <t>22.07.15 09:30:04</t>
  </si>
  <si>
    <t>22.07.15 09:35:20</t>
  </si>
  <si>
    <t>22.07.15 09:40:36</t>
  </si>
  <si>
    <t>22.07.15 09:45:52</t>
  </si>
  <si>
    <t>22.07.15 09:51:09</t>
  </si>
  <si>
    <t>22.07.15 09:56:25</t>
  </si>
  <si>
    <t>22.07.15 10:01:41</t>
  </si>
  <si>
    <t>22.07.15 10:06:57</t>
  </si>
  <si>
    <t>22.07.15 10:12:14</t>
  </si>
  <si>
    <t>22.07.15 10:17:30</t>
  </si>
  <si>
    <t>22.07.15 10:22:46</t>
  </si>
  <si>
    <t>22.07.15 10:28:02</t>
  </si>
  <si>
    <t>22.07.15 10:33:19</t>
  </si>
  <si>
    <t>22.07.15 10:38:35</t>
  </si>
  <si>
    <t>22.07.15 10:43:51</t>
  </si>
  <si>
    <t>22.07.15 10:49:07</t>
  </si>
  <si>
    <t>22.07.15 10:54:24</t>
  </si>
  <si>
    <t>22.07.15 10:59:40</t>
  </si>
  <si>
    <t>22.07.15 11:04:56</t>
  </si>
  <si>
    <t>22.07.15 11:10:12</t>
  </si>
  <si>
    <t>22.07.15 11:15:29</t>
  </si>
  <si>
    <t>22.07.15 11:20:45</t>
  </si>
  <si>
    <t>22.07.15 11:26:01</t>
  </si>
  <si>
    <t>22.07.15 11:31:17</t>
  </si>
  <si>
    <t>22.07.15 11:36:34</t>
  </si>
  <si>
    <t>22.07.15 11:41:50</t>
  </si>
  <si>
    <t>22.07.15 11:47:06</t>
  </si>
  <si>
    <t>22.07.15 11:52:22</t>
  </si>
  <si>
    <t>22.07.15 11:57:39</t>
  </si>
  <si>
    <t>22.07.15 12:02:55</t>
  </si>
  <si>
    <t>22.07.15 12:08:11</t>
  </si>
  <si>
    <t>22.07.15 12:13:27</t>
  </si>
  <si>
    <t>22.07.15 12:18:44</t>
  </si>
  <si>
    <t>22.07.15 12:24:00</t>
  </si>
  <si>
    <t>22.07.15 12:29:16</t>
  </si>
  <si>
    <t>22.07.15 12:34:32</t>
  </si>
  <si>
    <t>22.07.15 12:39:48</t>
  </si>
  <si>
    <t>22.07.15 12:45:05</t>
  </si>
  <si>
    <t>22.07.15 12:50:21</t>
  </si>
  <si>
    <t>22.07.15 12:55:37</t>
  </si>
  <si>
    <t>22.07.15 13:00:54</t>
  </si>
  <si>
    <t>22.07.15 13:06:10</t>
  </si>
  <si>
    <t>22.07.15 13:11:26</t>
  </si>
  <si>
    <t>22.07.15 13:16:42</t>
  </si>
  <si>
    <t>22.07.15 13:21:58</t>
  </si>
  <si>
    <t>22.07.15 13:27:15</t>
  </si>
  <si>
    <t>22.07.15 13:32:31</t>
  </si>
  <si>
    <t>22.07.15 13:37:47</t>
  </si>
  <si>
    <t>22.07.15 13:43:04</t>
  </si>
  <si>
    <t>22.07.15 13:48:20</t>
  </si>
  <si>
    <t>22.07.15 13:53:36</t>
  </si>
  <si>
    <t>22.07.15 13:58:52</t>
  </si>
  <si>
    <t>22.07.15 14:04:09</t>
  </si>
  <si>
    <t>22.07.15 14:09:25</t>
  </si>
  <si>
    <t>22.07.15 14:14:41</t>
  </si>
  <si>
    <t>22.07.15 14:19:57</t>
  </si>
  <si>
    <t>22.07.15 14:25:14</t>
  </si>
  <si>
    <t>22.07.15 14:30:30</t>
  </si>
  <si>
    <t>22.07.15 14:35:46</t>
  </si>
  <si>
    <t>22.07.15 14:41:02</t>
  </si>
  <si>
    <t>22.07.15 14:46:19</t>
  </si>
  <si>
    <t>22.07.15 14:51:35</t>
  </si>
  <si>
    <t>22.07.15 14:56:51</t>
  </si>
  <si>
    <t>22.07.15 15:02:07</t>
  </si>
  <si>
    <t>22.07.15 15:07:24</t>
  </si>
  <si>
    <t>22.07.15 15:12:40</t>
  </si>
  <si>
    <t>22.07.15 15:17:56</t>
  </si>
  <si>
    <t>22.07.15 15:23:12</t>
  </si>
  <si>
    <t>22.07.15 15:28:29</t>
  </si>
  <si>
    <t>22.07.15 15:33:45</t>
  </si>
  <si>
    <t>22.07.15 15:39:01</t>
  </si>
  <si>
    <t>22.07.15 15:44:17</t>
  </si>
  <si>
    <t>22.07.15 15:49:34</t>
  </si>
  <si>
    <t>22.07.15 15:54:50</t>
  </si>
  <si>
    <t>22.07.15 16:00:06</t>
  </si>
  <si>
    <t>22.07.15 16:05:23</t>
  </si>
  <si>
    <t>22.07.15 16:10:39</t>
  </si>
  <si>
    <t>22.07.15 16:15:55</t>
  </si>
  <si>
    <t>22.07.15 16:21:11</t>
  </si>
  <si>
    <t>22.07.15 16:26:27</t>
  </si>
  <si>
    <t>22.07.15 16:31:44</t>
  </si>
  <si>
    <t>22.07.15 16:37:00</t>
  </si>
  <si>
    <t>22.07.15 16:42:16</t>
  </si>
  <si>
    <t>22.07.15 16:47:32</t>
  </si>
  <si>
    <t>22.07.15 16:52:49</t>
  </si>
  <si>
    <t>22.07.15 16:58:05</t>
  </si>
  <si>
    <t>22.07.15 17:03:21</t>
  </si>
  <si>
    <t>22.07.15 17:08:38</t>
  </si>
  <si>
    <t>22.07.15 17:13:54</t>
  </si>
  <si>
    <t>22.07.15 17:19:10</t>
  </si>
  <si>
    <t>22.07.15 17:24:26</t>
  </si>
  <si>
    <t>22.07.15 17:29:43</t>
  </si>
  <si>
    <t>22.07.15 17:34:59</t>
  </si>
  <si>
    <t>22.07.15 17:40:15</t>
  </si>
  <si>
    <t>22.07.15 17:45:31</t>
  </si>
  <si>
    <t>22.07.15 17:50:48</t>
  </si>
  <si>
    <t>22.07.15 17:56:04</t>
  </si>
  <si>
    <t>22.07.15 18:01:20</t>
  </si>
  <si>
    <t>22.07.15 18:06:36</t>
  </si>
  <si>
    <t>22.07.15 18:11:53</t>
  </si>
  <si>
    <t>22.07.15 18:17:09</t>
  </si>
  <si>
    <t>22.07.15 18:22:25</t>
  </si>
  <si>
    <t>22.07.15 18:27:41</t>
  </si>
  <si>
    <t>22.07.15 18:32:58</t>
  </si>
  <si>
    <t>22.07.15 18:38:14</t>
  </si>
  <si>
    <t>22.07.15 18:43:30</t>
  </si>
  <si>
    <t>22.07.15 18:48:46</t>
  </si>
  <si>
    <t>22.07.15 18:54:03</t>
  </si>
  <si>
    <t>22.07.15 18:59:19</t>
  </si>
  <si>
    <t>22.07.15 19:04:35</t>
  </si>
  <si>
    <t>22.07.15 19:09:51</t>
  </si>
  <si>
    <t>22.07.15 19:15:08</t>
  </si>
  <si>
    <t>22.07.15 19:20:24</t>
  </si>
  <si>
    <t>22.07.15 19:25:40</t>
  </si>
  <si>
    <t>22.07.15 19:30:56</t>
  </si>
  <si>
    <t>22.07.15 19:36:13</t>
  </si>
  <si>
    <t>22.07.15 19:41:29</t>
  </si>
  <si>
    <t>22.07.15 19:46:45</t>
  </si>
  <si>
    <t>22.07.15 19:52:01</t>
  </si>
  <si>
    <t>22.07.15 19:57:18</t>
  </si>
  <si>
    <t>22.07.15 20:02:34</t>
  </si>
  <si>
    <t>22.07.15 20:07:50</t>
  </si>
  <si>
    <t>22.07.15 20:13:07</t>
  </si>
  <si>
    <t>22.07.15 20:18:23</t>
  </si>
  <si>
    <t>22.07.15 20:23:39</t>
  </si>
  <si>
    <t>22.07.15 20:28:55</t>
  </si>
  <si>
    <t>22.07.15 20:34:11</t>
  </si>
  <si>
    <t>22.07.15 20:39:28</t>
  </si>
  <si>
    <t>22.07.15 20:44:44</t>
  </si>
  <si>
    <t>22.07.15 20:50:00</t>
  </si>
  <si>
    <t>22.07.15 20:55:17</t>
  </si>
  <si>
    <t>22.07.15 21:00:33</t>
  </si>
  <si>
    <t>22.07.15 21:05:49</t>
  </si>
  <si>
    <t>22.07.15 21:11:05</t>
  </si>
  <si>
    <t>22.07.15 21:16:21</t>
  </si>
  <si>
    <t>22.07.15 21:21:38</t>
  </si>
  <si>
    <t>22.07.15 21:26:54</t>
  </si>
  <si>
    <t>22.07.15 21:32:10</t>
  </si>
  <si>
    <t>22.07.15 21:37:26</t>
  </si>
  <si>
    <t>22.07.15 21:42:43</t>
  </si>
  <si>
    <t>22.07.15 21:47:59</t>
  </si>
  <si>
    <t>22.07.15 21:53:15</t>
  </si>
  <si>
    <t>22.07.15 21:58:32</t>
  </si>
  <si>
    <t>22.07.15 22:03:48</t>
  </si>
  <si>
    <t>22.07.15 22:09:04</t>
  </si>
  <si>
    <t>22.07.15 22:14:20</t>
  </si>
  <si>
    <t>22.07.15 22:19:36</t>
  </si>
  <si>
    <t>22.07.15 22:24:53</t>
  </si>
  <si>
    <t>22.07.15 22:30:09</t>
  </si>
  <si>
    <t>22.07.15 22:35:25</t>
  </si>
  <si>
    <t>22.07.15 22:40:42</t>
  </si>
  <si>
    <t>22.07.15 22:45:58</t>
  </si>
  <si>
    <t>22.07.15 22:51:14</t>
  </si>
  <si>
    <t>22.07.15 22:56:30</t>
  </si>
  <si>
    <t>22.07.15 23:01:46</t>
  </si>
  <si>
    <t>22.07.15 23:07:03</t>
  </si>
  <si>
    <t>22.07.15 23:12:19</t>
  </si>
  <si>
    <t>22.07.15 23:17:35</t>
  </si>
  <si>
    <t>22.07.15 23:22:51</t>
  </si>
  <si>
    <t>22.07.15 23:28:08</t>
  </si>
  <si>
    <t>22.07.15 23:33:24</t>
  </si>
  <si>
    <t>22.07.15 23:38:40</t>
  </si>
  <si>
    <t>22.07.15 23:43:56</t>
  </si>
  <si>
    <t>22.07.15 23:49:13</t>
  </si>
  <si>
    <t>22.07.15 23:54:29</t>
  </si>
  <si>
    <t>22.07.15 23:59:45</t>
  </si>
  <si>
    <t>23.07.15 00:05:01</t>
  </si>
  <si>
    <t>23.07.15 00:10:18</t>
  </si>
  <si>
    <t>23.07.15 00:15:34</t>
  </si>
  <si>
    <t>23.07.15 00:20:50</t>
  </si>
  <si>
    <t>23.07.15 00:26:06</t>
  </si>
  <si>
    <t>23.07.15 00:31:23</t>
  </si>
  <si>
    <t>23.07.15 00:36:39</t>
  </si>
  <si>
    <t>23.07.15 00:41:55</t>
  </si>
  <si>
    <t>23.07.15 00:47:11</t>
  </si>
  <si>
    <t>23.07.15 00:52:28</t>
  </si>
  <si>
    <t>23.07.15 00:57:44</t>
  </si>
  <si>
    <t>23.07.15 01:03:00</t>
  </si>
  <si>
    <t>23.07.15 01:08:16</t>
  </si>
  <si>
    <t>23.07.15 01:13:33</t>
  </si>
  <si>
    <t>23.07.15 01:18:49</t>
  </si>
  <si>
    <t>23.07.15 01:24:05</t>
  </si>
  <si>
    <t>23.07.15 01:29:21</t>
  </si>
  <si>
    <t>23.07.15 01:34:38</t>
  </si>
  <si>
    <t>23.07.15 01:39:54</t>
  </si>
  <si>
    <t>23.07.15 01:45:10</t>
  </si>
  <si>
    <t>23.07.15 01:50:26</t>
  </si>
  <si>
    <t>23.07.15 01:55:43</t>
  </si>
  <si>
    <t>23.07.15 02:00:59</t>
  </si>
  <si>
    <t>23.07.15 02:06:15</t>
  </si>
  <si>
    <t>23.07.15 02:11:31</t>
  </si>
  <si>
    <t>23.07.15 02:16:47</t>
  </si>
  <si>
    <t>23.07.15 02:22:04</t>
  </si>
  <si>
    <t>23.07.15 02:27:20</t>
  </si>
  <si>
    <t>23.07.15 02:32:36</t>
  </si>
  <si>
    <t>23.07.15 02:37:53</t>
  </si>
  <si>
    <t>23.07.15 02:43:09</t>
  </si>
  <si>
    <t>23.07.15 02:48:25</t>
  </si>
  <si>
    <t>23.07.15 02:53:41</t>
  </si>
  <si>
    <t>23.07.15 02:58:57</t>
  </si>
  <si>
    <t>23.07.15 03:04:14</t>
  </si>
  <si>
    <t>23.07.15 03:09:30</t>
  </si>
  <si>
    <t>23.07.15 03:14:46</t>
  </si>
  <si>
    <t>23.07.15 03:20:02</t>
  </si>
  <si>
    <t>23.07.15 03:25:19</t>
  </si>
  <si>
    <t>23.07.15 03:30:35</t>
  </si>
  <si>
    <t>23.07.15 03:35:51</t>
  </si>
  <si>
    <t>23.07.15 03:41:07</t>
  </si>
  <si>
    <t>23.07.15 03:46:24</t>
  </si>
  <si>
    <t>23.07.15 03:51:40</t>
  </si>
  <si>
    <t>23.07.15 03:56:56</t>
  </si>
  <si>
    <t>23.07.15 04:02:12</t>
  </si>
  <si>
    <t>23.07.15 04:07:29</t>
  </si>
  <si>
    <t>23.07.15 04:12:45</t>
  </si>
  <si>
    <t>23.07.15 04:18:01</t>
  </si>
  <si>
    <t>23.07.15 04:23:17</t>
  </si>
  <si>
    <t>23.07.15 04:28:34</t>
  </si>
  <si>
    <t>23.07.15 04:33:50</t>
  </si>
  <si>
    <t>23.07.15 04:39:06</t>
  </si>
  <si>
    <t>23.07.15 04:44:22</t>
  </si>
  <si>
    <t>23.07.15 04:49:39</t>
  </si>
  <si>
    <t>23.07.15 04:54:55</t>
  </si>
  <si>
    <t>23.07.15 05:00:11</t>
  </si>
  <si>
    <t>23.07.15 05:05:27</t>
  </si>
  <si>
    <t>23.07.15 05:10:44</t>
  </si>
  <si>
    <t>23.07.15 05:16:00</t>
  </si>
  <si>
    <t>23.07.15 05:21:16</t>
  </si>
  <si>
    <t>23.07.15 05:26:32</t>
  </si>
  <si>
    <t>23.07.15 05:31:49</t>
  </si>
  <si>
    <t>23.07.15 05:37:05</t>
  </si>
  <si>
    <t>23.07.15 05:42:21</t>
  </si>
  <si>
    <t>23.07.15 05:47:37</t>
  </si>
  <si>
    <t>23.07.15 05:52:54</t>
  </si>
  <si>
    <t>23.07.15 05:58:10</t>
  </si>
  <si>
    <t>23.07.15 06:03:26</t>
  </si>
  <si>
    <t>23.07.15 06:08:42</t>
  </si>
  <si>
    <t>23.07.15 06:13:58</t>
  </si>
  <si>
    <t>23.07.15 06:19:15</t>
  </si>
  <si>
    <t>23.07.15 06:24:31</t>
  </si>
  <si>
    <t>23.07.15 06:29:47</t>
  </si>
  <si>
    <t>23.07.15 06:35:03</t>
  </si>
  <si>
    <t>23.07.15 06:40:20</t>
  </si>
  <si>
    <t>23.07.15 06:45:36</t>
  </si>
  <si>
    <t>23.07.15 06:50:52</t>
  </si>
  <si>
    <t>23.07.15 06:56:08</t>
  </si>
  <si>
    <t>23.07.15 07:01:25</t>
  </si>
  <si>
    <t>23.07.15 07:06:41</t>
  </si>
  <si>
    <t>23.07.15 07:11:57</t>
  </si>
  <si>
    <t>23.07.15 07:17:13</t>
  </si>
  <si>
    <t>23.07.15 07:22:30</t>
  </si>
  <si>
    <t>23.07.15 07:27:46</t>
  </si>
  <si>
    <t>23.07.15 07:33:02</t>
  </si>
  <si>
    <t>23.07.15 07:38:18</t>
  </si>
  <si>
    <t>23.07.15 07:43:35</t>
  </si>
  <si>
    <t>23.07.15 07:48:51</t>
  </si>
  <si>
    <t>23.07.15 07:54:08</t>
  </si>
  <si>
    <t>23.07.15 07:59:24</t>
  </si>
  <si>
    <t>23.07.15 08:04:40</t>
  </si>
  <si>
    <t>23.07.15 08:09:56</t>
  </si>
  <si>
    <t>23.07.15 08:15:12</t>
  </si>
  <si>
    <t>23.07.15 08:20:29</t>
  </si>
  <si>
    <t>23.07.15 08:25:45</t>
  </si>
  <si>
    <t>23.07.15 08:31:01</t>
  </si>
  <si>
    <t>23.07.15 08:36:17</t>
  </si>
  <si>
    <t>23.07.15 08:41:34</t>
  </si>
  <si>
    <t>23.07.15 08:46:50</t>
  </si>
  <si>
    <t>23.07.15 08:52:06</t>
  </si>
  <si>
    <t>23.07.15 08:57:22</t>
  </si>
  <si>
    <t>23.07.15 09:02:39</t>
  </si>
  <si>
    <t>23.07.15 09:07:55</t>
  </si>
  <si>
    <t>23.07.15 09:13:11</t>
  </si>
  <si>
    <t>23.07.15 09:18:27</t>
  </si>
  <si>
    <t>23.07.15 09:23:44</t>
  </si>
  <si>
    <t>23.07.15 09:29:00</t>
  </si>
  <si>
    <t>23.07.15 09:34:16</t>
  </si>
  <si>
    <t>23.07.15 09:39:32</t>
  </si>
  <si>
    <t>23.07.15 09:44:48</t>
  </si>
  <si>
    <t>23.07.15 09:50:05</t>
  </si>
  <si>
    <t>23.07.15 09:55:21</t>
  </si>
  <si>
    <t>23.07.15 10:00:37</t>
  </si>
  <si>
    <t>23.07.15 10:05:53</t>
  </si>
  <si>
    <t>23.07.15 10:11:10</t>
  </si>
  <si>
    <t>23.07.15 10:16:26</t>
  </si>
  <si>
    <t>23.07.15 10:21:42</t>
  </si>
  <si>
    <t>23.07.15 10:26:58</t>
  </si>
  <si>
    <t>23.07.15 10:32:15</t>
  </si>
  <si>
    <t>23.07.15 10:37:31</t>
  </si>
  <si>
    <t>23.07.15 10:42:47</t>
  </si>
  <si>
    <t>23.07.15 10:48:03</t>
  </si>
  <si>
    <t>23.07.15 10:53:20</t>
  </si>
  <si>
    <t>23.07.15 10:58:36</t>
  </si>
  <si>
    <t>23.07.15 11:03:52</t>
  </si>
  <si>
    <t>23.07.15 11:09:08</t>
  </si>
  <si>
    <t>23.07.15 11:14:25</t>
  </si>
  <si>
    <t>23.07.15 11:19:41</t>
  </si>
  <si>
    <t>23.07.15 11:24:57</t>
  </si>
  <si>
    <t>23.07.15 11:30:13</t>
  </si>
  <si>
    <t>23.07.15 11:35:30</t>
  </si>
  <si>
    <t>23.07.15 11:40:46</t>
  </si>
  <si>
    <t>23.07.15 11:46:02</t>
  </si>
  <si>
    <t>23.07.15 11:51:18</t>
  </si>
  <si>
    <t>23.07.15 11:56:34</t>
  </si>
  <si>
    <t>23.07.15 12:01:51</t>
  </si>
  <si>
    <t>23.07.15 12:07:07</t>
  </si>
  <si>
    <t>23.07.15 12:12:23</t>
  </si>
  <si>
    <t>23.07.15 12:17:39</t>
  </si>
  <si>
    <t>23.07.15 12:22:56</t>
  </si>
  <si>
    <t>23.07.15 12:28:12</t>
  </si>
  <si>
    <t>23.07.15 12:33:28</t>
  </si>
  <si>
    <t>23.07.15 12:38:44</t>
  </si>
  <si>
    <t>23.07.15 12:44:01</t>
  </si>
  <si>
    <t>23.07.15 12:49:17</t>
  </si>
  <si>
    <t>23.07.15 12:54:33</t>
  </si>
  <si>
    <t>23.07.15 12:59:49</t>
  </si>
  <si>
    <t>23.07.15 13:05:06</t>
  </si>
  <si>
    <t>23.07.15 13:10:22</t>
  </si>
  <si>
    <t>23.07.15 13:15:38</t>
  </si>
  <si>
    <t>23.07.15 13:20:54</t>
  </si>
  <si>
    <t>23.07.15 13:26:11</t>
  </si>
  <si>
    <t>23.07.15 13:31:27</t>
  </si>
  <si>
    <t>23.07.15 13:36:43</t>
  </si>
  <si>
    <t>23.07.15 13:41:59</t>
  </si>
  <si>
    <t>23.07.15 13:47:16</t>
  </si>
  <si>
    <t>23.07.15 13:52:32</t>
  </si>
  <si>
    <t>23.07.15 13:57:48</t>
  </si>
  <si>
    <t>23.07.15 14:03:04</t>
  </si>
  <si>
    <t>23.07.15 14:08:21</t>
  </si>
  <si>
    <t>23.07.15 14:13:37</t>
  </si>
  <si>
    <t>23.07.15 14:18:53</t>
  </si>
  <si>
    <t>23.07.15 14:24:09</t>
  </si>
  <si>
    <t>23.07.15 14:29:25</t>
  </si>
  <si>
    <t>23.07.15 14:34:42</t>
  </si>
  <si>
    <t>23.07.15 14:39:58</t>
  </si>
  <si>
    <t>23.07.15 14:45:14</t>
  </si>
  <si>
    <t>23.07.15 14:50:31</t>
  </si>
  <si>
    <t>23.07.15 14:55:47</t>
  </si>
  <si>
    <t>23.07.15 15:01:03</t>
  </si>
  <si>
    <t>23.07.15 15:06:19</t>
  </si>
  <si>
    <t>23.07.15 15:11:36</t>
  </si>
  <si>
    <t>23.07.15 15:16:52</t>
  </si>
  <si>
    <t>23.07.15 15:22:08</t>
  </si>
  <si>
    <t>23.07.15 15:27:24</t>
  </si>
  <si>
    <t>23.07.15 15:32:40</t>
  </si>
  <si>
    <t>23.07.15 15:37:57</t>
  </si>
  <si>
    <t>23.07.15 15:43:13</t>
  </si>
  <si>
    <t>23.07.15 15:48:29</t>
  </si>
  <si>
    <t>23.07.15 15:53:46</t>
  </si>
  <si>
    <t>23.07.15 15:59:02</t>
  </si>
  <si>
    <t>23.07.15 16:04:18</t>
  </si>
  <si>
    <t>23.07.15 16:09:34</t>
  </si>
  <si>
    <t>23.07.15 16:14:50</t>
  </si>
  <si>
    <t>23.07.15 16:20:07</t>
  </si>
  <si>
    <t>23.07.15 16:25:23</t>
  </si>
  <si>
    <t>23.07.15 16:30:39</t>
  </si>
  <si>
    <t>23.07.15 16:35:56</t>
  </si>
  <si>
    <t>23.07.15 16:41:12</t>
  </si>
  <si>
    <t>23.07.15 16:46:28</t>
  </si>
  <si>
    <t>23.07.15 16:51:44</t>
  </si>
  <si>
    <t>23.07.15 16:57:00</t>
  </si>
  <si>
    <t>23.07.15 17:02:17</t>
  </si>
  <si>
    <t>23.07.15 17:07:33</t>
  </si>
  <si>
    <t>23.07.15 17:12:49</t>
  </si>
  <si>
    <t>23.07.15 17:18:06</t>
  </si>
  <si>
    <t>23.07.15 17:23:22</t>
  </si>
  <si>
    <t>23.07.15 17:28:38</t>
  </si>
  <si>
    <t>23.07.15 17:33:54</t>
  </si>
  <si>
    <t>23.07.15 17:39:10</t>
  </si>
  <si>
    <t>23.07.15 17:44:27</t>
  </si>
  <si>
    <t>23.07.15 17:49:43</t>
  </si>
  <si>
    <t>23.07.15 17:54:59</t>
  </si>
  <si>
    <t>23.07.15 18:00:15</t>
  </si>
  <si>
    <t>23.07.15 18:05:32</t>
  </si>
  <si>
    <t>23.07.15 18:10:48</t>
  </si>
  <si>
    <t>23.07.15 18:16:04</t>
  </si>
  <si>
    <t>23.07.15 18:21:20</t>
  </si>
  <si>
    <t>23.07.15 18:26:37</t>
  </si>
  <si>
    <t>23.07.15 18:31:53</t>
  </si>
  <si>
    <t>23.07.15 18:37:09</t>
  </si>
  <si>
    <t>23.07.15 18:42:25</t>
  </si>
  <si>
    <t>23.07.15 18:47:42</t>
  </si>
  <si>
    <t>23.07.15 18:52:58</t>
  </si>
  <si>
    <t>23.07.15 18:58:14</t>
  </si>
  <si>
    <t>23.07.15 19:03:30</t>
  </si>
  <si>
    <t>23.07.15 19:08:47</t>
  </si>
  <si>
    <t>23.07.15 19:14:03</t>
  </si>
  <si>
    <t>23.07.15 19:19:19</t>
  </si>
  <si>
    <t>23.07.15 19:24:35</t>
  </si>
  <si>
    <t>23.07.15 19:29:52</t>
  </si>
  <si>
    <t>23.07.15 19:35:08</t>
  </si>
  <si>
    <t>23.07.15 19:40:24</t>
  </si>
  <si>
    <t>23.07.15 19:45:40</t>
  </si>
  <si>
    <t>23.07.15 19:50:57</t>
  </si>
  <si>
    <t>23.07.15 19:56:13</t>
  </si>
  <si>
    <t>23.07.15 20:01:29</t>
  </si>
  <si>
    <t>23.07.15 20:06:45</t>
  </si>
  <si>
    <t>23.07.15 20:12:02</t>
  </si>
  <si>
    <t>23.07.15 20:17:18</t>
  </si>
  <si>
    <t>23.07.15 20:22:34</t>
  </si>
  <si>
    <t>23.07.15 20:27:50</t>
  </si>
  <si>
    <t>23.07.15 20:33:07</t>
  </si>
  <si>
    <t>23.07.15 20:38:23</t>
  </si>
  <si>
    <t>23.07.15 20:43:39</t>
  </si>
  <si>
    <t>23.07.15 20:48:55</t>
  </si>
  <si>
    <t>23.07.15 20:54:12</t>
  </si>
  <si>
    <t>23.07.15 20:59:28</t>
  </si>
  <si>
    <t>23.07.15 21:04:45</t>
  </si>
  <si>
    <t>23.07.15 21:10:01</t>
  </si>
  <si>
    <t>23.07.15 21:15:17</t>
  </si>
  <si>
    <t>23.07.15 21:20:33</t>
  </si>
  <si>
    <t>23.07.15 21:25:50</t>
  </si>
  <si>
    <t>23.07.15 21:31:06</t>
  </si>
  <si>
    <t>23.07.15 21:36:22</t>
  </si>
  <si>
    <t>23.07.15 21:41:38</t>
  </si>
  <si>
    <t>23.07.15 21:46:55</t>
  </si>
  <si>
    <t>23.07.15 21:52:11</t>
  </si>
  <si>
    <t>23.07.15 21:57:27</t>
  </si>
  <si>
    <t>23.07.15 22:02:43</t>
  </si>
  <si>
    <t>23.07.15 22:08:00</t>
  </si>
  <si>
    <t>23.07.15 22:13:16</t>
  </si>
  <si>
    <t>23.07.15 22:18:32</t>
  </si>
  <si>
    <t>23.07.15 22:23:48</t>
  </si>
  <si>
    <t>23.07.15 22:29:05</t>
  </si>
  <si>
    <t>23.07.15 22:34:21</t>
  </si>
  <si>
    <t>23.07.15 22:39:37</t>
  </si>
  <si>
    <t>23.07.15 22:44:53</t>
  </si>
  <si>
    <t>23.07.15 22:50:09</t>
  </si>
  <si>
    <t>23.07.15 22:55:26</t>
  </si>
  <si>
    <t>23.07.15 23:00:42</t>
  </si>
  <si>
    <t>23.07.15 23:05:58</t>
  </si>
  <si>
    <t>23.07.15 23:11:14</t>
  </si>
  <si>
    <t>23.07.15 23:16:31</t>
  </si>
  <si>
    <t>23.07.15 23:21:47</t>
  </si>
  <si>
    <t>23.07.15 23:27:03</t>
  </si>
  <si>
    <t>23.07.15 23:32:19</t>
  </si>
  <si>
    <t>23.07.15 23:37:36</t>
  </si>
  <si>
    <t>23.07.15 23:42:52</t>
  </si>
  <si>
    <t>23.07.15 23:48:08</t>
  </si>
  <si>
    <t>23.07.15 23:53:24</t>
  </si>
  <si>
    <t>23.07.15 23:58:41</t>
  </si>
  <si>
    <t>24.07.15 00:03:57</t>
  </si>
  <si>
    <t>24.07.15 00:09:13</t>
  </si>
  <si>
    <t>24.07.15 00:14:29</t>
  </si>
  <si>
    <t>24.07.15 00:19:45</t>
  </si>
  <si>
    <t>24.07.15 00:25:02</t>
  </si>
  <si>
    <t>24.07.15 00:30:18</t>
  </si>
  <si>
    <t>24.07.15 00:35:34</t>
  </si>
  <si>
    <t>24.07.15 00:40:50</t>
  </si>
  <si>
    <t>24.07.15 00:46:07</t>
  </si>
  <si>
    <t>24.07.15 00:51:23</t>
  </si>
  <si>
    <t>24.07.15 00:56:39</t>
  </si>
  <si>
    <t>24.07.15 01:01:55</t>
  </si>
  <si>
    <t>24.07.15 01:07:12</t>
  </si>
  <si>
    <t>24.07.15 01:12:28</t>
  </si>
  <si>
    <t>24.07.15 01:17:44</t>
  </si>
  <si>
    <t>24.07.15 01:23:00</t>
  </si>
  <si>
    <t>24.07.15 01:28:17</t>
  </si>
  <si>
    <t>24.07.15 01:33:33</t>
  </si>
  <si>
    <t>24.07.15 01:38:49</t>
  </si>
  <si>
    <t>24.07.15 01:44:05</t>
  </si>
  <si>
    <t>24.07.15 01:49:22</t>
  </si>
  <si>
    <t>24.07.15 01:54:38</t>
  </si>
  <si>
    <t>24.07.15 01:59:54</t>
  </si>
  <si>
    <t>24.07.15 02:05:10</t>
  </si>
  <si>
    <t>24.07.15 02:10:27</t>
  </si>
  <si>
    <t>24.07.15 02:15:43</t>
  </si>
  <si>
    <t>24.07.15 02:20:59</t>
  </si>
  <si>
    <t>24.07.15 02:26:15</t>
  </si>
  <si>
    <t>24.07.15 02:31:31</t>
  </si>
  <si>
    <t>24.07.15 02:36:48</t>
  </si>
  <si>
    <t>24.07.15 02:42:04</t>
  </si>
  <si>
    <t>24.07.15 02:47:20</t>
  </si>
  <si>
    <t>24.07.15 02:52:36</t>
  </si>
  <si>
    <t>24.07.15 02:57:53</t>
  </si>
  <si>
    <t>24.07.15 03:03:09</t>
  </si>
  <si>
    <t>24.07.15 03:08:25</t>
  </si>
  <si>
    <t>24.07.15 03:13:41</t>
  </si>
  <si>
    <t>24.07.15 03:18:58</t>
  </si>
  <si>
    <t>24.07.15 03:24:14</t>
  </si>
  <si>
    <t>24.07.15 03:29:30</t>
  </si>
  <si>
    <t>24.07.15 03:34:46</t>
  </si>
  <si>
    <t>24.07.15 03:40:02</t>
  </si>
  <si>
    <t>24.07.15 03:45:19</t>
  </si>
  <si>
    <t>24.07.15 03:50:35</t>
  </si>
  <si>
    <t>24.07.15 03:55:51</t>
  </si>
  <si>
    <t>24.07.15 04:01:07</t>
  </si>
  <si>
    <t>24.07.15 04:06:24</t>
  </si>
  <si>
    <t>24.07.15 04:11:40</t>
  </si>
  <si>
    <t>24.07.15 04:16:56</t>
  </si>
  <si>
    <t>24.07.15 04:22:12</t>
  </si>
  <si>
    <t>24.07.15 04:27:29</t>
  </si>
  <si>
    <t>24.07.15 04:32:45</t>
  </si>
  <si>
    <t>24.07.15 04:38:01</t>
  </si>
  <si>
    <t>24.07.15 04:43:17</t>
  </si>
  <si>
    <t>24.07.15 04:48:34</t>
  </si>
  <si>
    <t>24.07.15 04:53:50</t>
  </si>
  <si>
    <t>24.07.15 04:59:06</t>
  </si>
  <si>
    <t>24.07.15 05:04:22</t>
  </si>
  <si>
    <t>24.07.15 05:09:39</t>
  </si>
  <si>
    <t>24.07.15 05:14:55</t>
  </si>
  <si>
    <t>24.07.15 05:20:11</t>
  </si>
  <si>
    <t>24.07.15 05:25:27</t>
  </si>
  <si>
    <t>24.07.15 05:30:44</t>
  </si>
  <si>
    <t>24.07.15 05:36:00</t>
  </si>
  <si>
    <t>24.07.15 05:41:16</t>
  </si>
  <si>
    <t>24.07.15 05:46:32</t>
  </si>
  <si>
    <t>24.07.15 05:51:48</t>
  </si>
  <si>
    <t>24.07.15 05:57:05</t>
  </si>
  <si>
    <t>24.07.15 06:02:21</t>
  </si>
  <si>
    <t>24.07.15 06:07:37</t>
  </si>
  <si>
    <t>24.07.15 06:12:53</t>
  </si>
  <si>
    <t>24.07.15 06:18:10</t>
  </si>
  <si>
    <t>24.07.15 06:23:26</t>
  </si>
  <si>
    <t>24.07.15 06:28:42</t>
  </si>
  <si>
    <t>24.07.15 06:33:58</t>
  </si>
  <si>
    <t>24.07.15 06:39:15</t>
  </si>
  <si>
    <t>24.07.15 06:44:31</t>
  </si>
  <si>
    <t>24.07.15 06:49:47</t>
  </si>
  <si>
    <t>24.07.15 06:55:03</t>
  </si>
  <si>
    <t>24.07.15 07:00:20</t>
  </si>
  <si>
    <t>24.07.15 07:05:36</t>
  </si>
  <si>
    <t>24.07.15 07:10:52</t>
  </si>
  <si>
    <t>24.07.15 07:16:08</t>
  </si>
  <si>
    <t>24.07.15 07:21:25</t>
  </si>
  <si>
    <t>24.07.15 07:26:41</t>
  </si>
  <si>
    <t>24.07.15 07:31:57</t>
  </si>
  <si>
    <t>24.07.15 07:37:13</t>
  </si>
  <si>
    <t>24.07.15 07:42:29</t>
  </si>
  <si>
    <t>24.07.15 07:47:46</t>
  </si>
  <si>
    <t>24.07.15 07:53:02</t>
  </si>
  <si>
    <t>24.07.15 07:58:18</t>
  </si>
  <si>
    <t>24.07.15 08:03:34</t>
  </si>
  <si>
    <t>24.07.15 08:08:51</t>
  </si>
  <si>
    <t>24.07.15 08:14:07</t>
  </si>
  <si>
    <t>24.07.15 08:19:23</t>
  </si>
  <si>
    <t>24.07.15 08:24:39</t>
  </si>
  <si>
    <t>24.07.15 08:29:56</t>
  </si>
  <si>
    <t>24.07.15 08:35:12</t>
  </si>
  <si>
    <t>24.07.15 08:40:28</t>
  </si>
  <si>
    <t>24.07.15 08:45:44</t>
  </si>
  <si>
    <t>24.07.15 08:51:01</t>
  </si>
  <si>
    <t>24.07.15 08:56:17</t>
  </si>
  <si>
    <t>24.07.15 09:01:33</t>
  </si>
  <si>
    <t>24.07.15 09:06:49</t>
  </si>
  <si>
    <t>24.07.15 09:12:05</t>
  </si>
  <si>
    <t>24.07.15 09:17:22</t>
  </si>
  <si>
    <t>24.07.15 09:22:38</t>
  </si>
  <si>
    <t>24.07.15 09:27:54</t>
  </si>
  <si>
    <t>24.07.15 09:33:10</t>
  </si>
  <si>
    <t>24.07.15 09:38:27</t>
  </si>
  <si>
    <t>24.07.15 09:43:43</t>
  </si>
  <si>
    <t>24.07.15 09:48:59</t>
  </si>
  <si>
    <t>24.07.15 09:54:15</t>
  </si>
  <si>
    <t>24.07.15 09:59:32</t>
  </si>
  <si>
    <t>24.07.15 10:04:48</t>
  </si>
  <si>
    <t>24.07.15 10:10:04</t>
  </si>
  <si>
    <t>24.07.15 10:15:20</t>
  </si>
  <si>
    <t>24.07.15 10:20:37</t>
  </si>
  <si>
    <t>24.07.15 10:25:53</t>
  </si>
  <si>
    <t>24.07.15 10:31:09</t>
  </si>
  <si>
    <t>24.07.15 10:36:25</t>
  </si>
  <si>
    <t>24.07.15 10:41:42</t>
  </si>
  <si>
    <t>24.07.15 10:46:58</t>
  </si>
  <si>
    <t>24.07.15 10:52:14</t>
  </si>
  <si>
    <t>24.07.15 10:57:30</t>
  </si>
  <si>
    <t>24.07.15 11:02:47</t>
  </si>
  <si>
    <t>24.07.15 11:08:03</t>
  </si>
  <si>
    <t>24.07.15 11:13:19</t>
  </si>
  <si>
    <t>24.07.15 11:18:35</t>
  </si>
  <si>
    <t>24.07.15 11:23:51</t>
  </si>
  <si>
    <t>24.07.15 11:29:08</t>
  </si>
  <si>
    <t>24.07.15 11:34:24</t>
  </si>
  <si>
    <t>24.07.15 11:39:40</t>
  </si>
  <si>
    <t>24.07.15 11:44:56</t>
  </si>
  <si>
    <t>24.07.15 11:50:13</t>
  </si>
  <si>
    <t>24.07.15 11:55:29</t>
  </si>
  <si>
    <t>24.07.15 12:00:45</t>
  </si>
  <si>
    <t>24.07.15 12:06:01</t>
  </si>
  <si>
    <t>24.07.15 12:11:18</t>
  </si>
  <si>
    <t>24.07.15 12:16:34</t>
  </si>
  <si>
    <t>24.07.15 12:21:52</t>
  </si>
  <si>
    <t>24.07.15 12:27:08</t>
  </si>
  <si>
    <t>24.07.15 12:32:24</t>
  </si>
  <si>
    <t>24.07.15 12:37:40</t>
  </si>
  <si>
    <t>24.07.15 12:42:57</t>
  </si>
  <si>
    <t>24.07.15 12:48:13</t>
  </si>
  <si>
    <t>24.07.15 12:53:29</t>
  </si>
  <si>
    <t>24.07.15 12:58:46</t>
  </si>
  <si>
    <t>24.07.15 13:04:02</t>
  </si>
  <si>
    <t>24.07.15 13:09:18</t>
  </si>
  <si>
    <t>24.07.15 13:14:34</t>
  </si>
  <si>
    <t>24.07.15 13:19:50</t>
  </si>
  <si>
    <t>24.07.15 13:25:07</t>
  </si>
  <si>
    <t>24.07.15 13:30:23</t>
  </si>
  <si>
    <t>24.07.15 13:35:39</t>
  </si>
  <si>
    <t>24.07.15 13:40:56</t>
  </si>
  <si>
    <t>24.07.15 13:46:12</t>
  </si>
  <si>
    <t>24.07.15 13:51:28</t>
  </si>
  <si>
    <t>24.07.15 13:56:44</t>
  </si>
  <si>
    <t>24.07.15 14:02:01</t>
  </si>
  <si>
    <t>24.07.15 14:07:17</t>
  </si>
  <si>
    <t>24.07.15 14:12:33</t>
  </si>
  <si>
    <t>24.07.15 14:17:49</t>
  </si>
  <si>
    <t>24.07.15 14:23:06</t>
  </si>
  <si>
    <t>24.07.15 14:28:22</t>
  </si>
  <si>
    <t>24.07.15 14:33:38</t>
  </si>
  <si>
    <t>24.07.15 14:38:54</t>
  </si>
  <si>
    <t>24.07.15 14:44:11</t>
  </si>
  <si>
    <t>24.07.15 14:49:27</t>
  </si>
  <si>
    <t>24.07.15 14:54:43</t>
  </si>
  <si>
    <t>24.07.15 14:59:59</t>
  </si>
  <si>
    <t>24.07.15 15:05:16</t>
  </si>
  <si>
    <t>24.07.15 15:10:32</t>
  </si>
  <si>
    <t>24.07.15 15:15:48</t>
  </si>
  <si>
    <t>24.07.15 15:21:04</t>
  </si>
  <si>
    <t>24.07.15 15:26:21</t>
  </si>
  <si>
    <t>24.07.15 15:31:37</t>
  </si>
  <si>
    <t>24.07.15 15:36:53</t>
  </si>
  <si>
    <t>24.07.15 15:42:09</t>
  </si>
  <si>
    <t>24.07.15 15:47:26</t>
  </si>
  <si>
    <t>24.07.15 15:52:42</t>
  </si>
  <si>
    <t>24.07.15 15:57:58</t>
  </si>
  <si>
    <t>24.07.15 16:03:14</t>
  </si>
  <si>
    <t>24.07.15 16:08:31</t>
  </si>
  <si>
    <t>24.07.15 16:13:47</t>
  </si>
  <si>
    <t>24.07.15 16:19:03</t>
  </si>
  <si>
    <t>24.07.15 16:24:19</t>
  </si>
  <si>
    <t>24.07.15 16:29:36</t>
  </si>
  <si>
    <t>24.07.15 16:34:52</t>
  </si>
  <si>
    <t>24.07.15 16:40:08</t>
  </si>
  <si>
    <t>24.07.15 16:45:24</t>
  </si>
  <si>
    <t>24.07.15 16:50:41</t>
  </si>
  <si>
    <t>24.07.15 16:55:57</t>
  </si>
  <si>
    <t>24.07.15 17:01:13</t>
  </si>
  <si>
    <t>24.07.15 17:06:29</t>
  </si>
  <si>
    <t>24.07.15 17:11:46</t>
  </si>
  <si>
    <t>24.07.15 17:17:02</t>
  </si>
  <si>
    <t>24.07.15 17:22:18</t>
  </si>
  <si>
    <t>24.07.15 17:27:34</t>
  </si>
  <si>
    <t>24.07.15 17:32:51</t>
  </si>
  <si>
    <t>24.07.15 17:38:07</t>
  </si>
  <si>
    <t>24.07.15 17:43:23</t>
  </si>
  <si>
    <t>24.07.15 17:48:40</t>
  </si>
  <si>
    <t>24.07.15 17:53:56</t>
  </si>
  <si>
    <t>24.07.15 17:59:12</t>
  </si>
  <si>
    <t>24.07.15 18:04:28</t>
  </si>
  <si>
    <t>24.07.15 18:09:44</t>
  </si>
  <si>
    <t>24.07.15 18:15:01</t>
  </si>
  <si>
    <t>24.07.15 18:20:17</t>
  </si>
  <si>
    <t>24.07.15 18:25:33</t>
  </si>
  <si>
    <t>24.07.15 18:30:50</t>
  </si>
  <si>
    <t>24.07.15 18:36:06</t>
  </si>
  <si>
    <t>24.07.15 18:41:22</t>
  </si>
  <si>
    <t>24.07.15 18:46:38</t>
  </si>
  <si>
    <t>24.07.15 18:51:55</t>
  </si>
  <si>
    <t>24.07.15 18:57:11</t>
  </si>
  <si>
    <t>24.07.15 19:02:27</t>
  </si>
  <si>
    <t>24.07.15 19:07:43</t>
  </si>
  <si>
    <t>24.07.15 19:13:00</t>
  </si>
  <si>
    <t>24.07.15 19:18:16</t>
  </si>
  <si>
    <t>24.07.15 19:23:32</t>
  </si>
  <si>
    <t>24.07.15 19:28:48</t>
  </si>
  <si>
    <t>24.07.15 19:34:05</t>
  </si>
  <si>
    <t>24.07.15 19:39:21</t>
  </si>
  <si>
    <t>24.07.15 19:44:37</t>
  </si>
  <si>
    <t>24.07.15 19:49:53</t>
  </si>
  <si>
    <t>24.07.15 19:55:10</t>
  </si>
  <si>
    <t>24.07.15 20:00:26</t>
  </si>
  <si>
    <t>24.07.15 20:05:42</t>
  </si>
  <si>
    <t>24.07.15 20:10:58</t>
  </si>
  <si>
    <t>24.07.15 20:16:15</t>
  </si>
  <si>
    <t>24.07.15 20:21:31</t>
  </si>
  <si>
    <t>24.07.15 20:26:47</t>
  </si>
  <si>
    <t>24.07.15 20:32:03</t>
  </si>
  <si>
    <t>24.07.15 20:37:20</t>
  </si>
  <si>
    <t>24.07.15 20:42:36</t>
  </si>
  <si>
    <t>24.07.15 20:47:52</t>
  </si>
  <si>
    <t>24.07.15 20:53:08</t>
  </si>
  <si>
    <t>24.07.15 20:58:25</t>
  </si>
  <si>
    <t>24.07.15 21:03:41</t>
  </si>
  <si>
    <t>24.07.15 21:08:57</t>
  </si>
  <si>
    <t>24.07.15 21:14:13</t>
  </si>
  <si>
    <t>24.07.15 21:19:30</t>
  </si>
  <si>
    <t>24.07.15 21:24:46</t>
  </si>
  <si>
    <t>24.07.15 21:30:02</t>
  </si>
  <si>
    <t>24.07.15 21:35:18</t>
  </si>
  <si>
    <t>24.07.15 21:40:35</t>
  </si>
  <si>
    <t>24.07.15 21:45:51</t>
  </si>
  <si>
    <t>24.07.15 21:51:07</t>
  </si>
  <si>
    <t>24.07.15 21:56:23</t>
  </si>
  <si>
    <t>24.07.15 22:01:40</t>
  </si>
  <si>
    <t>24.07.15 22:06:56</t>
  </si>
  <si>
    <t>24.07.15 22:12:12</t>
  </si>
  <si>
    <t>24.07.15 22:17:28</t>
  </si>
  <si>
    <t>24.07.15 22:22:45</t>
  </si>
  <si>
    <t>24.07.15 22:28:01</t>
  </si>
  <si>
    <t>24.07.15 22:33:17</t>
  </si>
  <si>
    <t>24.07.15 22:38:33</t>
  </si>
  <si>
    <t>24.07.15 22:43:50</t>
  </si>
  <si>
    <t>24.07.15 22:49:06</t>
  </si>
  <si>
    <t>24.07.15 22:54:22</t>
  </si>
  <si>
    <t>24.07.15 22:59:38</t>
  </si>
  <si>
    <t>24.07.15 23:04:55</t>
  </si>
  <si>
    <t>24.07.15 23:10:11</t>
  </si>
  <si>
    <t>24.07.15 23:15:27</t>
  </si>
  <si>
    <t>24.07.15 23:20:43</t>
  </si>
  <si>
    <t>24.07.15 23:26:00</t>
  </si>
  <si>
    <t>24.07.15 23:31:16</t>
  </si>
  <si>
    <t>24.07.15 23:36:32</t>
  </si>
  <si>
    <t>24.07.15 23:41:48</t>
  </si>
  <si>
    <t>24.07.15 23:47:05</t>
  </si>
  <si>
    <t>24.07.15 23:52:21</t>
  </si>
  <si>
    <t>24.07.15 23:57:37</t>
  </si>
  <si>
    <t>25.07.15 00:02:53</t>
  </si>
  <si>
    <t>25.07.15 00:08:10</t>
  </si>
  <si>
    <t>25.07.15 00:13:26</t>
  </si>
  <si>
    <t>25.07.15 00:18:42</t>
  </si>
  <si>
    <t>25.07.15 00:23:58</t>
  </si>
  <si>
    <t>25.07.15 00:29:14</t>
  </si>
  <si>
    <t>25.07.15 00:34:31</t>
  </si>
  <si>
    <t>25.07.15 00:39:47</t>
  </si>
  <si>
    <t>25.07.15 00:45:03</t>
  </si>
  <si>
    <t>25.07.15 00:50:20</t>
  </si>
  <si>
    <t>25.07.15 00:55:36</t>
  </si>
  <si>
    <t>25.07.15 01:00:52</t>
  </si>
  <si>
    <t>25.07.15 01:06:08</t>
  </si>
  <si>
    <t>25.07.15 01:11:24</t>
  </si>
  <si>
    <t>25.07.15 01:16:41</t>
  </si>
  <si>
    <t>25.07.15 01:21:57</t>
  </si>
  <si>
    <t>25.07.15 01:27:13</t>
  </si>
  <si>
    <t>25.07.15 01:32:29</t>
  </si>
  <si>
    <t>25.07.15 01:37:46</t>
  </si>
  <si>
    <t>25.07.15 01:43:02</t>
  </si>
  <si>
    <t>25.07.15 01:48:18</t>
  </si>
  <si>
    <t>25.07.15 01:53:34</t>
  </si>
  <si>
    <t>25.07.15 01:58:51</t>
  </si>
  <si>
    <t>25.07.15 02:04:07</t>
  </si>
  <si>
    <t>25.07.15 02:09:23</t>
  </si>
  <si>
    <t>25.07.15 02:14:39</t>
  </si>
  <si>
    <t>25.07.15 02:19:56</t>
  </si>
  <si>
    <t>25.07.15 02:25:12</t>
  </si>
  <si>
    <t>25.07.15 02:30:28</t>
  </si>
  <si>
    <t>25.07.15 02:35:44</t>
  </si>
  <si>
    <t>25.07.15 02:41:01</t>
  </si>
  <si>
    <t>25.07.15 02:46:17</t>
  </si>
  <si>
    <t>25.07.15 02:51:33</t>
  </si>
  <si>
    <t>25.07.15 02:56:49</t>
  </si>
  <si>
    <t>25.07.15 03:02:06</t>
  </si>
  <si>
    <t>25.07.15 03:07:22</t>
  </si>
  <si>
    <t>25.07.15 03:12:38</t>
  </si>
  <si>
    <t>25.07.15 03:17:54</t>
  </si>
  <si>
    <t>25.07.15 03:23:10</t>
  </si>
  <si>
    <t>25.07.15 03:28:27</t>
  </si>
  <si>
    <t>25.07.15 03:33:43</t>
  </si>
  <si>
    <t>25.07.15 03:38:59</t>
  </si>
  <si>
    <t>25.07.15 03:44:15</t>
  </si>
  <si>
    <t>25.07.15 03:49:32</t>
  </si>
  <si>
    <t>25.07.15 03:54:48</t>
  </si>
  <si>
    <t>25.07.15 04:00:04</t>
  </si>
  <si>
    <t>25.07.15 04:05:20</t>
  </si>
  <si>
    <t>25.07.15 04:10:37</t>
  </si>
  <si>
    <t>25.07.15 04:15:53</t>
  </si>
  <si>
    <t>25.07.15 04:21:09</t>
  </si>
  <si>
    <t>25.07.15 04:26:25</t>
  </si>
  <si>
    <t>25.07.15 04:31:42</t>
  </si>
  <si>
    <t>25.07.15 04:36:58</t>
  </si>
  <si>
    <t>25.07.15 04:42:14</t>
  </si>
  <si>
    <t>25.07.15 04:47:30</t>
  </si>
  <si>
    <t>25.07.15 04:52:47</t>
  </si>
  <si>
    <t>25.07.15 04:58:03</t>
  </si>
  <si>
    <t>25.07.15 05:03:19</t>
  </si>
  <si>
    <t>25.07.15 05:08:35</t>
  </si>
  <si>
    <t>25.07.15 05:13:52</t>
  </si>
  <si>
    <t>25.07.15 05:19:08</t>
  </si>
  <si>
    <t>25.07.15 05:24:24</t>
  </si>
  <si>
    <t>25.07.15 05:29:40</t>
  </si>
  <si>
    <t>25.07.15 05:34:56</t>
  </si>
  <si>
    <t>25.07.15 05:40:13</t>
  </si>
  <si>
    <t>25.07.15 05:45:29</t>
  </si>
  <si>
    <t>25.07.15 05:50:45</t>
  </si>
  <si>
    <t>25.07.15 05:56:02</t>
  </si>
  <si>
    <t>25.07.15 06:01:18</t>
  </si>
  <si>
    <t>25.07.15 06:06:34</t>
  </si>
  <si>
    <t>25.07.15 06:11:50</t>
  </si>
  <si>
    <t>25.07.15 06:17:06</t>
  </si>
  <si>
    <t>25.07.15 06:22:23</t>
  </si>
  <si>
    <t>25.07.15 06:27:39</t>
  </si>
  <si>
    <t>25.07.15 06:32:55</t>
  </si>
  <si>
    <t>25.07.15 06:38:11</t>
  </si>
  <si>
    <t>25.07.15 06:43:28</t>
  </si>
  <si>
    <t>25.07.15 06:48:44</t>
  </si>
  <si>
    <t>25.07.15 06:54:00</t>
  </si>
  <si>
    <t>25.07.15 06:59:16</t>
  </si>
  <si>
    <t>25.07.15 07:04:33</t>
  </si>
  <si>
    <t>25.07.15 07:09:49</t>
  </si>
  <si>
    <t>25.07.15 07:15:05</t>
  </si>
  <si>
    <t>25.07.15 07:20:21</t>
  </si>
  <si>
    <t>25.07.15 07:25:38</t>
  </si>
  <si>
    <t>25.07.15 07:30:54</t>
  </si>
  <si>
    <t>25.07.15 07:36:10</t>
  </si>
  <si>
    <t>25.07.15 07:41:26</t>
  </si>
  <si>
    <t>25.07.15 07:46:43</t>
  </si>
  <si>
    <t>25.07.15 07:51:59</t>
  </si>
  <si>
    <t>25.07.15 07:57:15</t>
  </si>
  <si>
    <t>25.07.15 08:02:31</t>
  </si>
  <si>
    <t>25.07.15 08:07:48</t>
  </si>
  <si>
    <t>25.07.15 08:13:04</t>
  </si>
  <si>
    <t>25.07.15 08:18:20</t>
  </si>
  <si>
    <t>25.07.15 08:23:36</t>
  </si>
  <si>
    <t>25.07.15 08:28:53</t>
  </si>
  <si>
    <t>25.07.15 08:34:09</t>
  </si>
  <si>
    <t>25.07.15 08:39:25</t>
  </si>
  <si>
    <t>25.07.15 08:44:41</t>
  </si>
  <si>
    <t>25.07.15 08:49:57</t>
  </si>
  <si>
    <t>25.07.15 08:55:14</t>
  </si>
  <si>
    <t>25.07.15 09:00:30</t>
  </si>
  <si>
    <t>25.07.15 09:05:46</t>
  </si>
  <si>
    <t>25.07.15 09:11:02</t>
  </si>
  <si>
    <t>25.07.15 09:16:19</t>
  </si>
  <si>
    <t>25.07.15 09:21:35</t>
  </si>
  <si>
    <t>25.07.15 09:26:51</t>
  </si>
  <si>
    <t>25.07.15 09:32:07</t>
  </si>
  <si>
    <t>25.07.15 09:37:24</t>
  </si>
  <si>
    <t>25.07.15 09:42:40</t>
  </si>
  <si>
    <t>25.07.15 09:47:56</t>
  </si>
  <si>
    <t>25.07.15 09:53:12</t>
  </si>
  <si>
    <t>25.07.15 09:58:29</t>
  </si>
  <si>
    <t>25.07.15 10:03:45</t>
  </si>
  <si>
    <t>25.07.15 10:09:01</t>
  </si>
  <si>
    <t>25.07.15 10:14:17</t>
  </si>
  <si>
    <t>25.07.15 10:19:34</t>
  </si>
  <si>
    <t>25.07.15 10:24:50</t>
  </si>
  <si>
    <t>25.07.15 10:30:06</t>
  </si>
  <si>
    <t>25.07.15 10:35:22</t>
  </si>
  <si>
    <t>25.07.15 10:40:39</t>
  </si>
  <si>
    <t>25.07.15 10:45:55</t>
  </si>
  <si>
    <t>25.07.15 10:51:11</t>
  </si>
  <si>
    <t>25.07.15 10:56:27</t>
  </si>
  <si>
    <t>25.07.15 11:01:44</t>
  </si>
  <si>
    <t>25.07.15 11:07:00</t>
  </si>
  <si>
    <t>25.07.15 11:12:16</t>
  </si>
  <si>
    <t>25.07.15 11:17:32</t>
  </si>
  <si>
    <t>25.07.15 11:22:49</t>
  </si>
  <si>
    <t>25.07.15 11:28:05</t>
  </si>
  <si>
    <t>25.07.15 11:33:21</t>
  </si>
  <si>
    <t>25.07.15 11:38:37</t>
  </si>
  <si>
    <t>25.07.15 11:43:54</t>
  </si>
  <si>
    <t>25.07.15 11:49:10</t>
  </si>
  <si>
    <t>25.07.15 11:54:26</t>
  </si>
  <si>
    <t>25.07.15 11:59:42</t>
  </si>
  <si>
    <t>25.07.15 12:04:58</t>
  </si>
  <si>
    <t>25.07.15 12:10:15</t>
  </si>
  <si>
    <t>25.07.15 12:15:31</t>
  </si>
  <si>
    <t>25.07.15 12:20:47</t>
  </si>
  <si>
    <t>25.07.15 12:26:04</t>
  </si>
  <si>
    <t>25.07.15 12:31:20</t>
  </si>
  <si>
    <t>25.07.15 12:36:36</t>
  </si>
  <si>
    <t>25.07.15 12:41:52</t>
  </si>
  <si>
    <t>25.07.15 12:47:08</t>
  </si>
  <si>
    <t>25.07.15 12:52:25</t>
  </si>
  <si>
    <t>25.07.15 12:57:41</t>
  </si>
  <si>
    <t>25.07.15 13:02:57</t>
  </si>
  <si>
    <t>25.07.15 13:08:13</t>
  </si>
  <si>
    <t>25.07.15 13:13:30</t>
  </si>
  <si>
    <t>25.07.15 13:18:46</t>
  </si>
  <si>
    <t>25.07.15 13:24:02</t>
  </si>
  <si>
    <t>25.07.15 13:29:18</t>
  </si>
  <si>
    <t>25.07.15 13:34:35</t>
  </si>
  <si>
    <t>25.07.15 13:39:51</t>
  </si>
  <si>
    <t>25.07.15 13:45:07</t>
  </si>
  <si>
    <t>25.07.15 13:50:24</t>
  </si>
  <si>
    <t>25.07.15 13:55:40</t>
  </si>
  <si>
    <t>25.07.15 14:00:56</t>
  </si>
  <si>
    <t>25.07.15 14:06:12</t>
  </si>
  <si>
    <t>25.07.15 14:11:28</t>
  </si>
  <si>
    <t>25.07.15 14:16:45</t>
  </si>
  <si>
    <t>25.07.15 14:22:01</t>
  </si>
  <si>
    <t>25.07.15 14:27:17</t>
  </si>
  <si>
    <t>25.07.15 14:32:33</t>
  </si>
  <si>
    <t>25.07.15 14:37:50</t>
  </si>
  <si>
    <t>25.07.15 14:43:06</t>
  </si>
  <si>
    <t>25.07.15 14:48:22</t>
  </si>
  <si>
    <t>25.07.15 14:53:39</t>
  </si>
  <si>
    <t>25.07.15 14:58:55</t>
  </si>
  <si>
    <t>25.07.15 15:04:11</t>
  </si>
  <si>
    <t>25.07.15 15:09:27</t>
  </si>
  <si>
    <t>25.07.15 15:14:44</t>
  </si>
  <si>
    <t>25.07.15 15:20:00</t>
  </si>
  <si>
    <t>25.07.15 15:25:16</t>
  </si>
  <si>
    <t>25.07.15 15:30:32</t>
  </si>
  <si>
    <t>25.07.15 15:35:49</t>
  </si>
  <si>
    <t>25.07.15 15:41:05</t>
  </si>
  <si>
    <t>25.07.15 15:46:21</t>
  </si>
  <si>
    <t>25.07.15 15:51:37</t>
  </si>
  <si>
    <t>25.07.15 15:56:54</t>
  </si>
  <si>
    <t>25.07.15 16:02:10</t>
  </si>
  <si>
    <t>25.07.15 16:07:26</t>
  </si>
  <si>
    <t>25.07.15 16:12:42</t>
  </si>
  <si>
    <t>25.07.15 16:17:59</t>
  </si>
  <si>
    <t>25.07.15 16:23:15</t>
  </si>
  <si>
    <t>25.07.15 16:28:31</t>
  </si>
  <si>
    <t>25.07.15 16:33:47</t>
  </si>
  <si>
    <t>25.07.15 16:39:04</t>
  </si>
  <si>
    <t>25.07.15 16:44:20</t>
  </si>
  <si>
    <t>25.07.15 16:49:36</t>
  </si>
  <si>
    <t>25.07.15 16:54:52</t>
  </si>
  <si>
    <t>25.07.15 17:00:09</t>
  </si>
  <si>
    <t>25.07.15 17:05:25</t>
  </si>
  <si>
    <t>25.07.15 17:10:41</t>
  </si>
  <si>
    <t>25.07.15 17:15:57</t>
  </si>
  <si>
    <t>25.07.15 17:21:14</t>
  </si>
  <si>
    <t>25.07.15 17:26:30</t>
  </si>
  <si>
    <t>25.07.15 17:31:46</t>
  </si>
  <si>
    <t>25.07.15 17:37:02</t>
  </si>
  <si>
    <t>25.07.15 17:42:19</t>
  </si>
  <si>
    <t>25.07.15 17:47:35</t>
  </si>
  <si>
    <t>25.07.15 17:52:51</t>
  </si>
  <si>
    <t>25.07.15 17:58:07</t>
  </si>
  <si>
    <t>25.07.15 18:03:24</t>
  </si>
  <si>
    <t>25.07.15 18:08:40</t>
  </si>
  <si>
    <t>25.07.15 18:13:56</t>
  </si>
  <si>
    <t>25.07.15 18:19:12</t>
  </si>
  <si>
    <t>25.07.15 18:24:29</t>
  </si>
  <si>
    <t>25.07.15 18:29:45</t>
  </si>
  <si>
    <t>25.07.15 18:35:01</t>
  </si>
  <si>
    <t>25.07.15 18:40:17</t>
  </si>
  <si>
    <t>25.07.15 18:45:34</t>
  </si>
  <si>
    <t>25.07.15 18:50:50</t>
  </si>
  <si>
    <t>25.07.15 18:56:06</t>
  </si>
  <si>
    <t>25.07.15 19:01:23</t>
  </si>
  <si>
    <t>25.07.15 19:06:39</t>
  </si>
  <si>
    <t>25.07.15 19:11:55</t>
  </si>
  <si>
    <t>25.07.15 19:17:11</t>
  </si>
  <si>
    <t>25.07.15 19:22:27</t>
  </si>
  <si>
    <t>25.07.15 19:27:44</t>
  </si>
  <si>
    <t>25.07.15 19:33:00</t>
  </si>
  <si>
    <t>25.07.15 19:38:16</t>
  </si>
  <si>
    <t>25.07.15 19:43:33</t>
  </si>
  <si>
    <t>25.07.15 19:48:49</t>
  </si>
  <si>
    <t>25.07.15 19:54:05</t>
  </si>
  <si>
    <t>25.07.15 19:59:21</t>
  </si>
  <si>
    <t>25.07.15 20:04:38</t>
  </si>
  <si>
    <t>25.07.15 20:09:54</t>
  </si>
  <si>
    <t>25.07.15 20:15:10</t>
  </si>
  <si>
    <t>25.07.15 20:20:26</t>
  </si>
  <si>
    <t>25.07.15 20:25:43</t>
  </si>
  <si>
    <t>25.07.15 20:30:59</t>
  </si>
  <si>
    <t>25.07.15 20:36:15</t>
  </si>
  <si>
    <t>25.07.15 20:41:31</t>
  </si>
  <si>
    <t>25.07.15 20:46:48</t>
  </si>
  <si>
    <t>25.07.15 20:52:04</t>
  </si>
  <si>
    <t>25.07.15 20:57:20</t>
  </si>
  <si>
    <t>25.07.15 21:02:36</t>
  </si>
  <si>
    <t>25.07.15 21:07:53</t>
  </si>
  <si>
    <t>25.07.15 21:13:09</t>
  </si>
  <si>
    <t>25.07.15 21:18:25</t>
  </si>
  <si>
    <t>25.07.15 21:23:41</t>
  </si>
  <si>
    <t>25.07.15 21:28:58</t>
  </si>
  <si>
    <t>25.07.15 21:34:14</t>
  </si>
  <si>
    <t>25.07.15 21:39:30</t>
  </si>
  <si>
    <t>25.07.15 21:44:46</t>
  </si>
  <si>
    <t>25.07.15 21:50:03</t>
  </si>
  <si>
    <t>25.07.15 21:55:19</t>
  </si>
  <si>
    <t>25.07.15 22:00:35</t>
  </si>
  <si>
    <t>25.07.15 22:05:51</t>
  </si>
  <si>
    <t>25.07.15 22:11:08</t>
  </si>
  <si>
    <t>25.07.15 22:16:24</t>
  </si>
  <si>
    <t>25.07.15 22:21:40</t>
  </si>
  <si>
    <t>25.07.15 22:26:56</t>
  </si>
  <si>
    <t>25.07.15 22:32:13</t>
  </si>
  <si>
    <t>25.07.15 22:37:29</t>
  </si>
  <si>
    <t>25.07.15 22:42:45</t>
  </si>
  <si>
    <t>25.07.15 22:48:01</t>
  </si>
  <si>
    <t>25.07.15 22:53:18</t>
  </si>
  <si>
    <t>25.07.15 22:58:34</t>
  </si>
  <si>
    <t>25.07.15 23:03:50</t>
  </si>
  <si>
    <t>25.07.15 23:09:06</t>
  </si>
  <si>
    <t>25.07.15 23:14:23</t>
  </si>
  <si>
    <t>25.07.15 23:19:39</t>
  </si>
  <si>
    <t>25.07.15 23:24:55</t>
  </si>
  <si>
    <t>25.07.15 23:30:11</t>
  </si>
  <si>
    <t>25.07.15 23:35:28</t>
  </si>
  <si>
    <t>25.07.15 23:40:44</t>
  </si>
  <si>
    <t>25.07.15 23:46:00</t>
  </si>
  <si>
    <t>25.07.15 23:51:16</t>
  </si>
  <si>
    <t>25.07.15 23:56:33</t>
  </si>
  <si>
    <t>26.07.15 00:01:49</t>
  </si>
  <si>
    <t>26.07.15 00:07:05</t>
  </si>
  <si>
    <t>26.07.15 00:12:21</t>
  </si>
  <si>
    <t>26.07.15 00:17:37</t>
  </si>
  <si>
    <t>26.07.15 00:22:54</t>
  </si>
  <si>
    <t>26.07.15 00:28:10</t>
  </si>
  <si>
    <t>26.07.15 00:33:26</t>
  </si>
  <si>
    <t>26.07.15 00:38:42</t>
  </si>
  <si>
    <t>26.07.15 00:43:59</t>
  </si>
  <si>
    <t>26.07.15 00:49:15</t>
  </si>
  <si>
    <t>26.07.15 00:54:31</t>
  </si>
  <si>
    <t>26.07.15 00:59:47</t>
  </si>
  <si>
    <t>26.07.15 01:05:04</t>
  </si>
  <si>
    <t>26.07.15 01:10:20</t>
  </si>
  <si>
    <t>26.07.15 01:15:36</t>
  </si>
  <si>
    <t>26.07.15 01:20:52</t>
  </si>
  <si>
    <t>26.07.15 01:26:09</t>
  </si>
  <si>
    <t>26.07.15 01:31:25</t>
  </si>
  <si>
    <t>26.07.15 01:36:41</t>
  </si>
  <si>
    <t>26.07.15 01:41:57</t>
  </si>
  <si>
    <t>26.07.15 01:47:14</t>
  </si>
  <si>
    <t>26.07.15 01:52:30</t>
  </si>
  <si>
    <t>26.07.15 01:57:46</t>
  </si>
  <si>
    <t>26.07.15 02:03:02</t>
  </si>
  <si>
    <t>26.07.15 02:08:19</t>
  </si>
  <si>
    <t>26.07.15 02:13:35</t>
  </si>
  <si>
    <t>26.07.15 02:18:51</t>
  </si>
  <si>
    <t>26.07.15 02:24:07</t>
  </si>
  <si>
    <t>26.07.15 02:29:24</t>
  </si>
  <si>
    <t>26.07.15 02:34:40</t>
  </si>
  <si>
    <t>26.07.15 02:39:56</t>
  </si>
  <si>
    <t>26.07.15 02:45:12</t>
  </si>
  <si>
    <t>26.07.15 02:50:29</t>
  </si>
  <si>
    <t>26.07.15 02:55:45</t>
  </si>
  <si>
    <t>26.07.15 03:01:01</t>
  </si>
  <si>
    <t>26.07.15 03:06:17</t>
  </si>
  <si>
    <t>26.07.15 03:11:34</t>
  </si>
  <si>
    <t>26.07.15 03:16:50</t>
  </si>
  <si>
    <t>26.07.15 03:22:06</t>
  </si>
  <si>
    <t>26.07.15 03:27:22</t>
  </si>
  <si>
    <t>26.07.15 03:32:38</t>
  </si>
  <si>
    <t>26.07.15 03:37:55</t>
  </si>
  <si>
    <t>26.07.15 03:43:11</t>
  </si>
  <si>
    <t>26.07.15 03:48:27</t>
  </si>
  <si>
    <t>26.07.15 03:53:44</t>
  </si>
  <si>
    <t>26.07.15 03:59:00</t>
  </si>
  <si>
    <t>26.07.15 04:04:16</t>
  </si>
  <si>
    <t>26.07.15 04:09:32</t>
  </si>
  <si>
    <t>26.07.15 04:14:48</t>
  </si>
  <si>
    <t>26.07.15 04:20:05</t>
  </si>
  <si>
    <t>26.07.15 04:25:21</t>
  </si>
  <si>
    <t>26.07.15 04:30:37</t>
  </si>
  <si>
    <t>26.07.15 04:35:54</t>
  </si>
  <si>
    <t>26.07.15 04:41:10</t>
  </si>
  <si>
    <t>26.07.15 04:46:26</t>
  </si>
  <si>
    <t>26.07.15 04:51:42</t>
  </si>
  <si>
    <t>26.07.15 04:56:58</t>
  </si>
  <si>
    <t>26.07.15 05:02:15</t>
  </si>
  <si>
    <t>26.07.15 05:07:31</t>
  </si>
  <si>
    <t>26.07.15 05:12:47</t>
  </si>
  <si>
    <t>26.07.15 05:18:03</t>
  </si>
  <si>
    <t>26.07.15 05:23:20</t>
  </si>
  <si>
    <t>26.07.15 05:28:36</t>
  </si>
  <si>
    <t>26.07.15 05:33:52</t>
  </si>
  <si>
    <t>26.07.15 05:39:08</t>
  </si>
  <si>
    <t>26.07.15 05:44:25</t>
  </si>
  <si>
    <t>26.07.15 05:49:41</t>
  </si>
  <si>
    <t>26.07.15 05:54:57</t>
  </si>
  <si>
    <t>26.07.15 06:00:13</t>
  </si>
  <si>
    <t>26.07.15 06:05:30</t>
  </si>
  <si>
    <t>26.07.15 06:10:46</t>
  </si>
  <si>
    <t>26.07.15 06:16:02</t>
  </si>
  <si>
    <t>26.07.15 06:21:18</t>
  </si>
  <si>
    <t>26.07.15 06:26:35</t>
  </si>
  <si>
    <t>26.07.15 06:31:51</t>
  </si>
  <si>
    <t>26.07.15 06:37:07</t>
  </si>
  <si>
    <t>26.07.15 06:42:23</t>
  </si>
  <si>
    <t>26.07.15 06:47:40</t>
  </si>
  <si>
    <t>26.07.15 06:52:56</t>
  </si>
  <si>
    <t>26.07.15 06:58:12</t>
  </si>
  <si>
    <t>26.07.15 07:03:28</t>
  </si>
  <si>
    <t>26.07.15 07:08:45</t>
  </si>
  <si>
    <t>26.07.15 07:14:01</t>
  </si>
  <si>
    <t>26.07.15 07:19:17</t>
  </si>
  <si>
    <t>26.07.15 07:24:33</t>
  </si>
  <si>
    <t>26.07.15 07:29:50</t>
  </si>
  <si>
    <t>26.07.15 07:35:06</t>
  </si>
  <si>
    <t>26.07.15 07:40:22</t>
  </si>
  <si>
    <t>26.07.15 07:45:38</t>
  </si>
  <si>
    <t>26.07.15 07:50:55</t>
  </si>
  <si>
    <t>26.07.15 07:56:11</t>
  </si>
  <si>
    <t>26.07.15 08:01:27</t>
  </si>
  <si>
    <t>26.07.15 08:06:43</t>
  </si>
  <si>
    <t>26.07.15 08:11:59</t>
  </si>
  <si>
    <t>26.07.15 08:17:16</t>
  </si>
  <si>
    <t>26.07.15 08:22:32</t>
  </si>
  <si>
    <t>26.07.15 08:27:48</t>
  </si>
  <si>
    <t>26.07.15 08:33:05</t>
  </si>
  <si>
    <t>26.07.15 08:38:21</t>
  </si>
  <si>
    <t>26.07.15 08:43:37</t>
  </si>
  <si>
    <t>26.07.15 08:48:53</t>
  </si>
  <si>
    <t>26.07.15 08:54:09</t>
  </si>
  <si>
    <t>26.07.15 08:59:26</t>
  </si>
  <si>
    <t>26.07.15 09:04:42</t>
  </si>
  <si>
    <t>26.07.15 09:09:58</t>
  </si>
  <si>
    <t>26.07.15 09:15:14</t>
  </si>
  <si>
    <t>26.07.15 09:20:31</t>
  </si>
  <si>
    <t>26.07.15 09:25:47</t>
  </si>
  <si>
    <t>26.07.15 09:31:03</t>
  </si>
  <si>
    <t>26.07.15 09:36:19</t>
  </si>
  <si>
    <t>26.07.15 09:41:36</t>
  </si>
  <si>
    <t>26.07.15 09:46:52</t>
  </si>
  <si>
    <t>26.07.15 09:52:08</t>
  </si>
  <si>
    <t>26.07.15 09:57:24</t>
  </si>
  <si>
    <t>26.07.15 10:02:41</t>
  </si>
  <si>
    <t>26.07.15 10:07:57</t>
  </si>
  <si>
    <t>26.07.15 10:13:13</t>
  </si>
  <si>
    <t>26.07.15 10:18:29</t>
  </si>
  <si>
    <t>26.07.15 10:23:46</t>
  </si>
  <si>
    <t>26.07.15 10:29:02</t>
  </si>
  <si>
    <t>26.07.15 10:34:18</t>
  </si>
  <si>
    <t>26.07.15 10:39:34</t>
  </si>
  <si>
    <t>26.07.15 10:44:51</t>
  </si>
  <si>
    <t>26.07.15 10:50:07</t>
  </si>
  <si>
    <t>26.07.15 10:55:23</t>
  </si>
  <si>
    <t>26.07.15 11:00:39</t>
  </si>
  <si>
    <t>26.07.15 11:05:56</t>
  </si>
  <si>
    <t>26.07.15 11:11:12</t>
  </si>
  <si>
    <t>26.07.15 11:16:28</t>
  </si>
  <si>
    <t>26.07.15 11:21:44</t>
  </si>
  <si>
    <t>26.07.15 11:27:01</t>
  </si>
  <si>
    <t>26.07.15 11:32:17</t>
  </si>
  <si>
    <t>26.07.15 11:37:33</t>
  </si>
  <si>
    <t>26.07.15 11:42:49</t>
  </si>
  <si>
    <t>26.07.15 11:48:06</t>
  </si>
  <si>
    <t>26.07.15 11:53:22</t>
  </si>
  <si>
    <t>26.07.15 11:58:38</t>
  </si>
  <si>
    <t>26.07.15 12:03:54</t>
  </si>
  <si>
    <t>26.07.15 12:09:10</t>
  </si>
  <si>
    <t>26.07.15 12:14:27</t>
  </si>
  <si>
    <t>26.07.15 12:19:43</t>
  </si>
  <si>
    <t>26.07.15 12:24:59</t>
  </si>
  <si>
    <t>26.07.15 12:30:15</t>
  </si>
  <si>
    <t>26.07.15 12:35:32</t>
  </si>
  <si>
    <t>26.07.15 12:40:48</t>
  </si>
  <si>
    <t>26.07.15 12:46:04</t>
  </si>
  <si>
    <t>26.07.15 12:51:20</t>
  </si>
  <si>
    <t>26.07.15 12:56:37</t>
  </si>
  <si>
    <t>26.07.15 13:01:53</t>
  </si>
  <si>
    <t>26.07.15 13:07:09</t>
  </si>
  <si>
    <t>26.07.15 13:12:25</t>
  </si>
  <si>
    <t>26.07.15 13:17:42</t>
  </si>
  <si>
    <t>26.07.15 13:22:58</t>
  </si>
  <si>
    <t>26.07.15 13:28:14</t>
  </si>
  <si>
    <t>26.07.15 13:33:30</t>
  </si>
  <si>
    <t>26.07.15 13:38:47</t>
  </si>
  <si>
    <t>26.07.15 13:44:03</t>
  </si>
  <si>
    <t>26.07.15 13:49:19</t>
  </si>
  <si>
    <t>26.07.15 13:54:36</t>
  </si>
  <si>
    <t>26.07.15 13:59:52</t>
  </si>
  <si>
    <t>26.07.15 14:05:08</t>
  </si>
  <si>
    <t>26.07.15 14:10:24</t>
  </si>
  <si>
    <t>26.07.15 14:15:41</t>
  </si>
  <si>
    <t>26.07.15 14:20:57</t>
  </si>
  <si>
    <t>26.07.15 14:26:13</t>
  </si>
  <si>
    <t>26.07.15 14:31:29</t>
  </si>
  <si>
    <t>26.07.15 14:36:46</t>
  </si>
  <si>
    <t>26.07.15 14:42:02</t>
  </si>
  <si>
    <t>26.07.15 14:47:18</t>
  </si>
  <si>
    <t>26.07.15 14:52:34</t>
  </si>
  <si>
    <t>26.07.15 14:57:51</t>
  </si>
  <si>
    <t>26.07.15 15:03:07</t>
  </si>
  <si>
    <t>26.07.15 15:08:23</t>
  </si>
  <si>
    <t>26.07.15 15:13:39</t>
  </si>
  <si>
    <t>26.07.15 15:18:56</t>
  </si>
  <si>
    <t>26.07.15 15:24:12</t>
  </si>
  <si>
    <t>26.07.15 15:29:28</t>
  </si>
  <si>
    <t>26.07.15 15:34:44</t>
  </si>
  <si>
    <t>26.07.15 15:40:01</t>
  </si>
  <si>
    <t>26.07.15 15:45:17</t>
  </si>
  <si>
    <t>26.07.15 15:50:33</t>
  </si>
  <si>
    <t>26.07.15 15:55:49</t>
  </si>
  <si>
    <t>26.07.15 16:01:06</t>
  </si>
  <si>
    <t>26.07.15 16:06:22</t>
  </si>
  <si>
    <t>26.07.15 16:11:38</t>
  </si>
  <si>
    <t>26.07.15 16:16:54</t>
  </si>
  <si>
    <t>26.07.15 16:22:11</t>
  </si>
  <si>
    <t>26.07.15 16:27:27</t>
  </si>
  <si>
    <t>26.07.15 16:32:43</t>
  </si>
  <si>
    <t>26.07.15 16:37:59</t>
  </si>
  <si>
    <t>26.07.15 16:43:16</t>
  </si>
  <si>
    <t>26.07.15 16:48:32</t>
  </si>
  <si>
    <t>26.07.15 16:53:48</t>
  </si>
  <si>
    <t>26.07.15 16:59:05</t>
  </si>
  <si>
    <t>26.07.15 17:04:21</t>
  </si>
  <si>
    <t>26.07.15 17:09:37</t>
  </si>
  <si>
    <t>26.07.15 17:14:53</t>
  </si>
  <si>
    <t>26.07.15 17:20:09</t>
  </si>
  <si>
    <t>26.07.15 17:25:26</t>
  </si>
  <si>
    <t>26.07.15 17:30:42</t>
  </si>
  <si>
    <t>26.07.15 17:35:58</t>
  </si>
  <si>
    <t>26.07.15 17:41:15</t>
  </si>
  <si>
    <t>26.07.15 17:46:31</t>
  </si>
  <si>
    <t>26.07.15 17:51:47</t>
  </si>
  <si>
    <t>26.07.15 17:57:03</t>
  </si>
  <si>
    <t>26.07.15 18:02:20</t>
  </si>
  <si>
    <t>26.07.15 18:07:36</t>
  </si>
  <si>
    <t>26.07.15 18:12:52</t>
  </si>
  <si>
    <t>26.07.15 18:18:08</t>
  </si>
  <si>
    <t>26.07.15 18:23:25</t>
  </si>
  <si>
    <t>26.07.15 18:28:41</t>
  </si>
  <si>
    <t>26.07.15 18:33:57</t>
  </si>
  <si>
    <t>26.07.15 18:39:13</t>
  </si>
  <si>
    <t>26.07.15 18:44:30</t>
  </si>
  <si>
    <t>26.07.15 18:49:46</t>
  </si>
  <si>
    <t>26.07.15 18:55:02</t>
  </si>
  <si>
    <t>26.07.15 19:00:18</t>
  </si>
  <si>
    <t>26.07.15 19:05:35</t>
  </si>
  <si>
    <t>26.07.15 19:10:51</t>
  </si>
  <si>
    <t>26.07.15 19:16:07</t>
  </si>
  <si>
    <t>26.07.15 19:21:23</t>
  </si>
  <si>
    <t>26.07.15 19:26:40</t>
  </si>
  <si>
    <t>26.07.15 19:31:56</t>
  </si>
  <si>
    <t>26.07.15 19:37:12</t>
  </si>
  <si>
    <t>26.07.15 19:42:28</t>
  </si>
  <si>
    <t>26.07.15 19:47:45</t>
  </si>
  <si>
    <t>26.07.15 19:53:01</t>
  </si>
  <si>
    <t>26.07.15 19:58:17</t>
  </si>
  <si>
    <t>26.07.15 20:03:33</t>
  </si>
  <si>
    <t>26.07.15 20:08:50</t>
  </si>
  <si>
    <t>26.07.15 20:14:06</t>
  </si>
  <si>
    <t>26.07.15 20:19:22</t>
  </si>
  <si>
    <t>26.07.15 20:24:38</t>
  </si>
  <si>
    <t>26.07.15 20:29:55</t>
  </si>
  <si>
    <t>26.07.15 20:35:11</t>
  </si>
  <si>
    <t>26.07.15 20:40:27</t>
  </si>
  <si>
    <t>26.07.15 20:45:44</t>
  </si>
  <si>
    <t>26.07.15 20:51:00</t>
  </si>
  <si>
    <t>26.07.15 20:56:16</t>
  </si>
  <si>
    <t>26.07.15 21:01:32</t>
  </si>
  <si>
    <t>26.07.15 21:06:49</t>
  </si>
  <si>
    <t>26.07.15 21:12:05</t>
  </si>
  <si>
    <t>26.07.15 21:17:21</t>
  </si>
  <si>
    <t>26.07.15 21:22:37</t>
  </si>
  <si>
    <t>26.07.15 21:27:54</t>
  </si>
  <si>
    <t>26.07.15 21:33:10</t>
  </si>
  <si>
    <t>26.07.15 21:38:26</t>
  </si>
  <si>
    <t>26.07.15 21:43:42</t>
  </si>
  <si>
    <t>26.07.15 21:48:59</t>
  </si>
  <si>
    <t>26.07.15 21:54:15</t>
  </si>
  <si>
    <t>26.07.15 21:59:31</t>
  </si>
  <si>
    <t>26.07.15 22:04:47</t>
  </si>
  <si>
    <t>26.07.15 22:10:04</t>
  </si>
  <si>
    <t>26.07.15 22:15:20</t>
  </si>
  <si>
    <t>26.07.15 22:20:36</t>
  </si>
  <si>
    <t>26.07.15 22:25:52</t>
  </si>
  <si>
    <t>26.07.15 22:31:09</t>
  </si>
  <si>
    <t>26.07.15 22:36:25</t>
  </si>
  <si>
    <t>26.07.15 22:41:41</t>
  </si>
  <si>
    <t>26.07.15 22:46:57</t>
  </si>
  <si>
    <t>26.07.15 22:52:14</t>
  </si>
  <si>
    <t>26.07.15 22:57:30</t>
  </si>
  <si>
    <t>26.07.15 23:02:46</t>
  </si>
  <si>
    <t>26.07.15 23:08:02</t>
  </si>
  <si>
    <t>26.07.15 23:13:19</t>
  </si>
  <si>
    <t>26.07.15 23:18:35</t>
  </si>
  <si>
    <t>26.07.15 23:23:51</t>
  </si>
  <si>
    <t>26.07.15 23:29:07</t>
  </si>
  <si>
    <t>26.07.15 23:34:24</t>
  </si>
  <si>
    <t>26.07.15 23:39:40</t>
  </si>
  <si>
    <t>26.07.15 23:44:56</t>
  </si>
  <si>
    <t>26.07.15 23:50:12</t>
  </si>
  <si>
    <t>26.07.15 23:55:29</t>
  </si>
  <si>
    <t>27.07.15 00:00:45</t>
  </si>
  <si>
    <t>27.07.15 00:06:01</t>
  </si>
  <si>
    <t>27.07.15 00:11:17</t>
  </si>
  <si>
    <t>27.07.15 00:16:34</t>
  </si>
  <si>
    <t>27.07.15 00:21:50</t>
  </si>
  <si>
    <t>27.07.15 00:27:06</t>
  </si>
  <si>
    <t>27.07.15 00:32:22</t>
  </si>
  <si>
    <t>27.07.15 00:37:38</t>
  </si>
  <si>
    <t>27.07.15 00:42:55</t>
  </si>
  <si>
    <t>27.07.15 00:48:11</t>
  </si>
  <si>
    <t>27.07.15 00:53:27</t>
  </si>
  <si>
    <t>27.07.15 00:58:43</t>
  </si>
  <si>
    <t>27.07.15 01:04:00</t>
  </si>
  <si>
    <t>27.07.15 01:09:16</t>
  </si>
  <si>
    <t>27.07.15 01:14:32</t>
  </si>
  <si>
    <t>27.07.15 01:19:48</t>
  </si>
  <si>
    <t>27.07.15 01:25:05</t>
  </si>
  <si>
    <t>27.07.15 01:30:21</t>
  </si>
  <si>
    <t>27.07.15 01:35:37</t>
  </si>
  <si>
    <t>27.07.15 01:40:53</t>
  </si>
  <si>
    <t>27.07.15 01:46:10</t>
  </si>
  <si>
    <t>27.07.15 01:51:26</t>
  </si>
  <si>
    <t>27.07.15 01:56:42</t>
  </si>
  <si>
    <t>27.07.15 02:01:58</t>
  </si>
  <si>
    <t>27.07.15 02:07:15</t>
  </si>
  <si>
    <t>27.07.15 02:12:31</t>
  </si>
  <si>
    <t>27.07.15 02:17:47</t>
  </si>
  <si>
    <t>27.07.15 02:23:03</t>
  </si>
  <si>
    <t>27.07.15 02:28:20</t>
  </si>
  <si>
    <t>27.07.15 02:33:36</t>
  </si>
  <si>
    <t>27.07.15 02:38:52</t>
  </si>
  <si>
    <t>27.07.15 02:44:08</t>
  </si>
  <si>
    <t>27.07.15 02:49:25</t>
  </si>
  <si>
    <t>27.07.15 02:54:41</t>
  </si>
  <si>
    <t>27.07.15 02:59:57</t>
  </si>
  <si>
    <t>27.07.15 03:05:13</t>
  </si>
  <si>
    <t>27.07.15 03:10:30</t>
  </si>
  <si>
    <t>27.07.15 03:15:46</t>
  </si>
  <si>
    <t>27.07.15 03:21:02</t>
  </si>
  <si>
    <t>27.07.15 03:26:18</t>
  </si>
  <si>
    <t>27.07.15 03:31:35</t>
  </si>
  <si>
    <t>27.07.15 03:36:51</t>
  </si>
  <si>
    <t>27.07.15 03:42:07</t>
  </si>
  <si>
    <t>27.07.15 03:47:23</t>
  </si>
  <si>
    <t>27.07.15 03:52:40</t>
  </si>
  <si>
    <t>27.07.15 03:57:56</t>
  </si>
  <si>
    <t>27.07.15 04:03:12</t>
  </si>
  <si>
    <t>27.07.15 04:08:28</t>
  </si>
  <si>
    <t>27.07.15 04:13:45</t>
  </si>
  <si>
    <t>27.07.15 04:19:01</t>
  </si>
  <si>
    <t>27.07.15 04:24:17</t>
  </si>
  <si>
    <t>27.07.15 04:29:33</t>
  </si>
  <si>
    <t>27.07.15 04:34:50</t>
  </si>
  <si>
    <t>27.07.15 04:40:06</t>
  </si>
  <si>
    <t>27.07.15 04:45:22</t>
  </si>
  <si>
    <t>27.07.15 04:50:38</t>
  </si>
  <si>
    <t>27.07.15 04:55:55</t>
  </si>
  <si>
    <t>27.07.15 05:01:11</t>
  </si>
  <si>
    <t>27.07.15 05:06:27</t>
  </si>
  <si>
    <t>27.07.15 05:11:43</t>
  </si>
  <si>
    <t>27.07.15 05:17:00</t>
  </si>
  <si>
    <t>27.07.15 05:22:16</t>
  </si>
  <si>
    <t>27.07.15 05:27:32</t>
  </si>
  <si>
    <t>27.07.15 05:32:48</t>
  </si>
  <si>
    <t>27.07.15 05:38:05</t>
  </si>
  <si>
    <t>27.07.15 05:43:21</t>
  </si>
  <si>
    <t>27.07.15 05:48:37</t>
  </si>
  <si>
    <t>27.07.15 05:53:53</t>
  </si>
  <si>
    <t>27.07.15 05:59:10</t>
  </si>
  <si>
    <t>27.07.15 06:04:26</t>
  </si>
  <si>
    <t>27.07.15 06:09:42</t>
  </si>
  <si>
    <t>27.07.15 06:14:58</t>
  </si>
  <si>
    <t>27.07.15 06:20:15</t>
  </si>
  <si>
    <t>27.07.15 06:25:31</t>
  </si>
  <si>
    <t>27.07.15 06:30:47</t>
  </si>
  <si>
    <t>27.07.15 06:36:03</t>
  </si>
  <si>
    <t>27.07.15 06:41:20</t>
  </si>
  <si>
    <t>27.07.15 06:46:36</t>
  </si>
  <si>
    <t>27.07.15 06:51:52</t>
  </si>
  <si>
    <t>27.07.15 06:57:08</t>
  </si>
  <si>
    <t>27.07.15 07:02:25</t>
  </si>
  <si>
    <t>27.07.15 07:07:41</t>
  </si>
  <si>
    <t>27.07.15 07:12:57</t>
  </si>
  <si>
    <t>27.07.15 07:18:13</t>
  </si>
  <si>
    <t>27.07.15 07:23:30</t>
  </si>
  <si>
    <t>27.07.15 07:28:46</t>
  </si>
  <si>
    <t>27.07.15 07:34:02</t>
  </si>
  <si>
    <t>27.07.15 07:39:18</t>
  </si>
  <si>
    <t>27.07.15 07:44:34</t>
  </si>
  <si>
    <t>27.07.15 07:49:51</t>
  </si>
  <si>
    <t>27.07.15 07:55:07</t>
  </si>
  <si>
    <t>27.07.15 08:00:23</t>
  </si>
  <si>
    <t>27.07.15 08:05:40</t>
  </si>
  <si>
    <t>27.07.15 08:10:56</t>
  </si>
  <si>
    <t>27.07.15 08:16:12</t>
  </si>
  <si>
    <t>27.07.15 08:21:28</t>
  </si>
  <si>
    <t>27.07.15 08:26:44</t>
  </si>
  <si>
    <t>27.07.15 08:32:01</t>
  </si>
  <si>
    <t>27.07.15 08:37:17</t>
  </si>
  <si>
    <t>27.07.15 08:42:33</t>
  </si>
  <si>
    <t>27.07.15 08:47:50</t>
  </si>
  <si>
    <t>27.07.15 08:53:06</t>
  </si>
  <si>
    <t>27.07.15 08:58:22</t>
  </si>
  <si>
    <t>27.07.15 09:03:38</t>
  </si>
  <si>
    <t>27.07.15 09:08:54</t>
  </si>
  <si>
    <t>27.07.15 09:14:11</t>
  </si>
  <si>
    <t>27.07.15 09:19:27</t>
  </si>
  <si>
    <t>27.07.15 09:24:43</t>
  </si>
  <si>
    <t>27.07.15 09:29:59</t>
  </si>
  <si>
    <t>27.07.15 09:35:16</t>
  </si>
  <si>
    <t>27.07.15 09:40:32</t>
  </si>
  <si>
    <t>27.07.15 09:45:48</t>
  </si>
  <si>
    <t>27.07.15 09:51:04</t>
  </si>
  <si>
    <t>27.07.15 09:56:21</t>
  </si>
  <si>
    <t>27.07.15 10:01:37</t>
  </si>
  <si>
    <t>27.07.15 10:06:53</t>
  </si>
  <si>
    <t>27.07.15 10:12:09</t>
  </si>
  <si>
    <t>27.07.15 10:17:26</t>
  </si>
  <si>
    <t>27.07.15 10:22:42</t>
  </si>
  <si>
    <t>27.07.15 10:27:58</t>
  </si>
  <si>
    <t>27.07.15 10:33:14</t>
  </si>
  <si>
    <t>27.07.15 10:38:31</t>
  </si>
  <si>
    <t>27.07.15 10:43:47</t>
  </si>
  <si>
    <t>27.07.15 10:49:03</t>
  </si>
  <si>
    <t>27.07.15 10:54:19</t>
  </si>
  <si>
    <t>27.07.15 10:59:36</t>
  </si>
  <si>
    <t>27.07.15 11:04:52</t>
  </si>
  <si>
    <t>27.07.15 11:10:08</t>
  </si>
  <si>
    <t>27.07.15 11:15:24</t>
  </si>
  <si>
    <t>27.07.15 11:20:41</t>
  </si>
  <si>
    <t>27.07.15 11:25:57</t>
  </si>
  <si>
    <t>27.07.15 11:31:13</t>
  </si>
  <si>
    <t>27.07.15 11:36:29</t>
  </si>
  <si>
    <t>27.07.15 11:41:46</t>
  </si>
  <si>
    <t>27.07.15 11:47:02</t>
  </si>
  <si>
    <t>27.07.15 11:52:18</t>
  </si>
  <si>
    <t>27.07.15 11:57:34</t>
  </si>
  <si>
    <t>27.07.15 12:02:51</t>
  </si>
  <si>
    <t>27.07.15 12:08:07</t>
  </si>
  <si>
    <t>27.07.15 12:13:23</t>
  </si>
  <si>
    <t>27.07.15 12:18:39</t>
  </si>
  <si>
    <t>27.07.15 12:23:56</t>
  </si>
  <si>
    <t>27.07.15 12:29:12</t>
  </si>
  <si>
    <t>27.07.15 12:34:28</t>
  </si>
  <si>
    <t>27.07.15 12:39:44</t>
  </si>
  <si>
    <t>27.07.15 12:45:01</t>
  </si>
  <si>
    <t>27.07.15 12:50:17</t>
  </si>
  <si>
    <t>27.07.15 12:55:33</t>
  </si>
  <si>
    <t>27.07.15 13:00:49</t>
  </si>
  <si>
    <t>27.07.15 13:06:06</t>
  </si>
  <si>
    <t>27.07.15 13:11:22</t>
  </si>
  <si>
    <t>27.07.15 13:16:38</t>
  </si>
  <si>
    <t>27.07.15 13:21:54</t>
  </si>
  <si>
    <t>27.07.15 13:27:11</t>
  </si>
  <si>
    <t>27.07.15 13:32:27</t>
  </si>
  <si>
    <t>27.07.15 13:37:43</t>
  </si>
  <si>
    <t>27.07.15 13:43:00</t>
  </si>
  <si>
    <t>27.07.15 13:48:16</t>
  </si>
  <si>
    <t>27.07.15 13:53:32</t>
  </si>
  <si>
    <t>27.07.15 13:58:48</t>
  </si>
  <si>
    <t>27.07.15 14:04:05</t>
  </si>
  <si>
    <t>27.07.15 14:09:21</t>
  </si>
  <si>
    <t>27.07.15 14:14:37</t>
  </si>
  <si>
    <t>27.07.15 14:19:53</t>
  </si>
  <si>
    <t>27.07.15 14:25:10</t>
  </si>
  <si>
    <t>27.07.15 14:30:26</t>
  </si>
  <si>
    <t>27.07.15 14:35:42</t>
  </si>
  <si>
    <t>27.07.15 14:40:59</t>
  </si>
  <si>
    <t>27.07.15 14:46:15</t>
  </si>
  <si>
    <t>27.07.15 14:51:31</t>
  </si>
  <si>
    <t>27.07.15 14:56:47</t>
  </si>
  <si>
    <t>27.07.15 15:02:04</t>
  </si>
  <si>
    <t>27.07.15 15:07:20</t>
  </si>
  <si>
    <t>27.07.15 15:12:36</t>
  </si>
  <si>
    <t>27.07.15 15:17:52</t>
  </si>
  <si>
    <t>27.07.15 15:23:09</t>
  </si>
  <si>
    <t>27.07.15 15:28:25</t>
  </si>
  <si>
    <t>27.07.15 15:33:41</t>
  </si>
  <si>
    <t>27.07.15 15:38:57</t>
  </si>
  <si>
    <t>27.07.15 15:44:14</t>
  </si>
  <si>
    <t>27.07.15 15:49:30</t>
  </si>
  <si>
    <t>27.07.15 15:54:46</t>
  </si>
  <si>
    <t>27.07.15 16:00:03</t>
  </si>
  <si>
    <t>27.07.15 16:05:19</t>
  </si>
  <si>
    <t>27.07.15 16:10:35</t>
  </si>
  <si>
    <t>27.07.15 16:15:51</t>
  </si>
  <si>
    <t>27.07.15 16:21:08</t>
  </si>
  <si>
    <t>27.07.15 16:26:24</t>
  </si>
  <si>
    <t>27.07.15 16:31:40</t>
  </si>
  <si>
    <t>27.07.15 16:36:56</t>
  </si>
  <si>
    <t>27.07.15 16:42:13</t>
  </si>
  <si>
    <t>27.07.15 16:47:29</t>
  </si>
  <si>
    <t>27.07.15 16:52:45</t>
  </si>
  <si>
    <t>27.07.15 16:58:02</t>
  </si>
  <si>
    <t>27.07.15 17:03:18</t>
  </si>
  <si>
    <t>27.07.15 17:08:34</t>
  </si>
  <si>
    <t>27.07.15 17:13:50</t>
  </si>
  <si>
    <t>27.07.15 17:19:07</t>
  </si>
  <si>
    <t>27.07.15 17:24:23</t>
  </si>
  <si>
    <t>27.07.15 17:29:39</t>
  </si>
  <si>
    <t>27.07.15 17:34:55</t>
  </si>
  <si>
    <t>27.07.15 17:40:12</t>
  </si>
  <si>
    <t>27.07.15 17:45:28</t>
  </si>
  <si>
    <t>27.07.15 17:50:44</t>
  </si>
  <si>
    <t>27.07.15 17:56:00</t>
  </si>
  <si>
    <t>27.07.15 18:01:17</t>
  </si>
  <si>
    <t>27.07.15 18:06:33</t>
  </si>
  <si>
    <t>27.07.15 18:11:49</t>
  </si>
  <si>
    <t>27.07.15 18:17:05</t>
  </si>
  <si>
    <t>27.07.15 18:22:22</t>
  </si>
  <si>
    <t>27.07.15 18:27:38</t>
  </si>
  <si>
    <t>27.07.15 18:32:54</t>
  </si>
  <si>
    <t>27.07.15 18:38:11</t>
  </si>
  <si>
    <t>27.07.15 18:43:27</t>
  </si>
  <si>
    <t>27.07.15 18:48:43</t>
  </si>
  <si>
    <t>27.07.15 18:53:59</t>
  </si>
  <si>
    <t>27.07.15 18:59:16</t>
  </si>
  <si>
    <t>27.07.15 19:04:32</t>
  </si>
  <si>
    <t>27.07.15 19:09:48</t>
  </si>
  <si>
    <t>27.07.15 19:15:04</t>
  </si>
  <si>
    <t>27.07.15 19:20:21</t>
  </si>
  <si>
    <t>27.07.15 19:25:37</t>
  </si>
  <si>
    <t>27.07.15 19:30:53</t>
  </si>
  <si>
    <t>27.07.15 19:36:09</t>
  </si>
  <si>
    <t>27.07.15 19:41:26</t>
  </si>
  <si>
    <t>27.07.15 19:46:42</t>
  </si>
  <si>
    <t>27.07.15 19:51:58</t>
  </si>
  <si>
    <t>27.07.15 19:57:15</t>
  </si>
  <si>
    <t>27.07.15 20:02:31</t>
  </si>
  <si>
    <t>27.07.15 20:07:47</t>
  </si>
  <si>
    <t>27.07.15 20:13:03</t>
  </si>
  <si>
    <t>27.07.15 20:18:20</t>
  </si>
  <si>
    <t>27.07.15 20:23:36</t>
  </si>
  <si>
    <t>27.07.15 20:28:52</t>
  </si>
  <si>
    <t>27.07.15 20:34:08</t>
  </si>
  <si>
    <t>27.07.15 20:39:25</t>
  </si>
  <si>
    <t>27.07.15 20:44:41</t>
  </si>
  <si>
    <t>27.07.15 20:49:57</t>
  </si>
  <si>
    <t>27.07.15 20:55:13</t>
  </si>
  <si>
    <t>27.07.15 21:00:30</t>
  </si>
  <si>
    <t>27.07.15 21:05:46</t>
  </si>
  <si>
    <t>27.07.15 21:11:02</t>
  </si>
  <si>
    <t>27.07.15 21:16:19</t>
  </si>
  <si>
    <t>27.07.15 21:21:35</t>
  </si>
  <si>
    <t>27.07.15 21:26:51</t>
  </si>
  <si>
    <t>27.07.15 21:32:07</t>
  </si>
  <si>
    <t>27.07.15 21:37:24</t>
  </si>
  <si>
    <t>27.07.15 21:42:40</t>
  </si>
  <si>
    <t>27.07.15 21:47:56</t>
  </si>
  <si>
    <t>27.07.15 21:53:12</t>
  </si>
  <si>
    <t>27.07.15 21:58:29</t>
  </si>
  <si>
    <t>27.07.15 22:03:45</t>
  </si>
  <si>
    <t>27.07.15 22:09:01</t>
  </si>
  <si>
    <t>27.07.15 22:14:17</t>
  </si>
  <si>
    <t>27.07.15 22:19:34</t>
  </si>
  <si>
    <t>27.07.15 22:24:50</t>
  </si>
  <si>
    <t>27.07.15 22:30:06</t>
  </si>
  <si>
    <t>27.07.15 22:35:23</t>
  </si>
  <si>
    <t>27.07.15 22:40:39</t>
  </si>
  <si>
    <t>27.07.15 22:45:55</t>
  </si>
  <si>
    <t>27.07.15 22:51:11</t>
  </si>
  <si>
    <t>27.07.15 22:56:27</t>
  </si>
  <si>
    <t>27.07.15 23:01:44</t>
  </si>
  <si>
    <t>27.07.15 23:07:00</t>
  </si>
  <si>
    <t>27.07.15 23:12:16</t>
  </si>
  <si>
    <t>27.07.15 23:17:32</t>
  </si>
  <si>
    <t>27.07.15 23:22:49</t>
  </si>
  <si>
    <t>27.07.15 23:28:05</t>
  </si>
  <si>
    <t>27.07.15 23:33:21</t>
  </si>
  <si>
    <t>27.07.15 23:38:38</t>
  </si>
  <si>
    <t>27.07.15 23:43:54</t>
  </si>
  <si>
    <t>27.07.15 23:49:10</t>
  </si>
  <si>
    <t>27.07.15 23:54:26</t>
  </si>
  <si>
    <t>27.07.15 23:59:43</t>
  </si>
  <si>
    <t>28.07.15 00:04:59</t>
  </si>
  <si>
    <t>28.07.15 00:10:15</t>
  </si>
  <si>
    <t>28.07.15 00:15:31</t>
  </si>
  <si>
    <t>28.07.15 00:20:48</t>
  </si>
  <si>
    <t>28.07.15 00:26:04</t>
  </si>
  <si>
    <t>28.07.15 00:31:20</t>
  </si>
  <si>
    <t>28.07.15 00:36:36</t>
  </si>
  <si>
    <t>28.07.15 00:41:52</t>
  </si>
  <si>
    <t>28.07.15 00:47:09</t>
  </si>
  <si>
    <t>28.07.15 00:52:25</t>
  </si>
  <si>
    <t>28.07.15 00:57:41</t>
  </si>
  <si>
    <t>28.07.15 01:02:58</t>
  </si>
  <si>
    <t>28.07.15 01:08:14</t>
  </si>
  <si>
    <t>28.07.15 01:13:30</t>
  </si>
  <si>
    <t>28.07.15 01:18:46</t>
  </si>
  <si>
    <t>28.07.15 01:24:03</t>
  </si>
  <si>
    <t>28.07.15 01:29:19</t>
  </si>
  <si>
    <t>28.07.15 01:34:35</t>
  </si>
  <si>
    <t>28.07.15 01:39:51</t>
  </si>
  <si>
    <t>28.07.15 01:45:08</t>
  </si>
  <si>
    <t>28.07.15 01:50:24</t>
  </si>
  <si>
    <t>28.07.15 01:55:40</t>
  </si>
  <si>
    <t>28.07.15 02:00:56</t>
  </si>
  <si>
    <t>28.07.15 02:06:13</t>
  </si>
  <si>
    <t>28.07.15 02:11:29</t>
  </si>
  <si>
    <t>28.07.15 02:16:45</t>
  </si>
  <si>
    <t>28.07.15 02:22:01</t>
  </si>
  <si>
    <t>28.07.15 02:27:18</t>
  </si>
  <si>
    <t>28.07.15 02:32:34</t>
  </si>
  <si>
    <t>28.07.15 02:37:50</t>
  </si>
  <si>
    <t>28.07.15 02:43:06</t>
  </si>
  <si>
    <t>28.07.15 02:48:23</t>
  </si>
  <si>
    <t>28.07.15 02:53:39</t>
  </si>
  <si>
    <t>28.07.15 02:58:55</t>
  </si>
  <si>
    <t>28.07.15 03:04:11</t>
  </si>
  <si>
    <t>28.07.15 03:09:28</t>
  </si>
  <si>
    <t>28.07.15 03:14:44</t>
  </si>
  <si>
    <t>28.07.15 03:20:00</t>
  </si>
  <si>
    <t>28.07.15 03:25:16</t>
  </si>
  <si>
    <t>28.07.15 03:30:33</t>
  </si>
  <si>
    <t>28.07.15 03:35:49</t>
  </si>
  <si>
    <t>28.07.15 03:41:05</t>
  </si>
  <si>
    <t>28.07.15 03:46:21</t>
  </si>
  <si>
    <t>28.07.15 03:51:38</t>
  </si>
  <si>
    <t>28.07.15 03:56:54</t>
  </si>
  <si>
    <t>28.07.15 04:02:10</t>
  </si>
  <si>
    <t>28.07.15 04:07:26</t>
  </si>
  <si>
    <t>28.07.15 04:12:43</t>
  </si>
  <si>
    <t>28.07.15 04:17:59</t>
  </si>
  <si>
    <t>28.07.15 04:23:15</t>
  </si>
  <si>
    <t>28.07.15 04:28:31</t>
  </si>
  <si>
    <t>28.07.15 04:33:48</t>
  </si>
  <si>
    <t>28.07.15 04:39:04</t>
  </si>
  <si>
    <t>28.07.15 04:44:20</t>
  </si>
  <si>
    <t>28.07.15 04:49:36</t>
  </si>
  <si>
    <t>28.07.15 04:54:53</t>
  </si>
  <si>
    <t>28.07.15 05:00:09</t>
  </si>
  <si>
    <t>28.07.15 05:05:25</t>
  </si>
  <si>
    <t>28.07.15 05:10:41</t>
  </si>
  <si>
    <t>28.07.15 05:15:58</t>
  </si>
  <si>
    <t>28.07.15 05:21:14</t>
  </si>
  <si>
    <t>28.07.15 05:26:30</t>
  </si>
  <si>
    <t>28.07.15 05:31:46</t>
  </si>
  <si>
    <t>28.07.15 05:37:03</t>
  </si>
  <si>
    <t>28.07.15 05:42:19</t>
  </si>
  <si>
    <t>28.07.15 05:47:35</t>
  </si>
  <si>
    <t>28.07.15 05:52:51</t>
  </si>
  <si>
    <t>28.07.15 05:58:08</t>
  </si>
  <si>
    <t>28.07.15 06:03:24</t>
  </si>
  <si>
    <t>28.07.15 06:08:40</t>
  </si>
  <si>
    <t>28.07.15 06:13:56</t>
  </si>
  <si>
    <t>28.07.15 06:19:13</t>
  </si>
  <si>
    <t>28.07.15 06:24:29</t>
  </si>
  <si>
    <t>28.07.15 06:29:45</t>
  </si>
  <si>
    <t>28.07.15 06:35:01</t>
  </si>
  <si>
    <t>28.07.15 06:40:18</t>
  </si>
  <si>
    <t>28.07.15 06:45:34</t>
  </si>
  <si>
    <t>28.07.15 06:50:50</t>
  </si>
  <si>
    <t>28.07.15 06:56:07</t>
  </si>
  <si>
    <t>28.07.15 07:01:23</t>
  </si>
  <si>
    <t>28.07.15 07:06:39</t>
  </si>
  <si>
    <t>28.07.15 07:11:55</t>
  </si>
  <si>
    <t>28.07.15 07:17:11</t>
  </si>
  <si>
    <t>28.07.15 07:22:28</t>
  </si>
  <si>
    <t>28.07.15 07:27:44</t>
  </si>
  <si>
    <t>28.07.15 07:33:00</t>
  </si>
  <si>
    <t>28.07.15 07:38:17</t>
  </si>
  <si>
    <t>28.07.15 07:43:33</t>
  </si>
  <si>
    <t>28.07.15 07:48:49</t>
  </si>
  <si>
    <t>28.07.15 07:54:05</t>
  </si>
  <si>
    <t>28.07.15 07:59:22</t>
  </si>
  <si>
    <t>28.07.15 08:04:38</t>
  </si>
  <si>
    <t>28.07.15 08:09:54</t>
  </si>
  <si>
    <t>28.07.15 08:15:10</t>
  </si>
  <si>
    <t>28.07.15 08:20:27</t>
  </si>
  <si>
    <t>28.07.15 08:25:43</t>
  </si>
  <si>
    <t>28.07.15 08:30:59</t>
  </si>
  <si>
    <t>28.07.15 08:36:15</t>
  </si>
  <si>
    <t>28.07.15 08:41:32</t>
  </si>
  <si>
    <t>28.07.15 08:46:48</t>
  </si>
  <si>
    <t>28.07.15 08:52:04</t>
  </si>
  <si>
    <t>28.07.15 08:57:20</t>
  </si>
  <si>
    <t>28.07.15 09:02:37</t>
  </si>
  <si>
    <t>28.07.15 09:07:53</t>
  </si>
  <si>
    <t>28.07.15 09:13:09</t>
  </si>
  <si>
    <t>28.07.15 09:18:25</t>
  </si>
  <si>
    <t>28.07.15 09:23:42</t>
  </si>
  <si>
    <t>28.07.15 09:28:58</t>
  </si>
  <si>
    <t>28.07.15 09:34:14</t>
  </si>
  <si>
    <t>28.07.15 09:39:30</t>
  </si>
  <si>
    <t>28.07.15 09:44:47</t>
  </si>
  <si>
    <t>28.07.15 09:50:03</t>
  </si>
  <si>
    <t>28.07.15 09:55:19</t>
  </si>
  <si>
    <t>28.07.15 10:00:35</t>
  </si>
  <si>
    <t>28.07.15 10:05:52</t>
  </si>
  <si>
    <t>28.07.15 10:11:08</t>
  </si>
  <si>
    <t>28.07.15 10:16:24</t>
  </si>
  <si>
    <t>28.07.15 10:21:40</t>
  </si>
  <si>
    <t>28.07.15 10:26:57</t>
  </si>
  <si>
    <t>28.07.15 10:32:13</t>
  </si>
  <si>
    <t>28.07.15 10:37:29</t>
  </si>
  <si>
    <t>28.07.15 10:42:45</t>
  </si>
  <si>
    <t>28.07.15 10:48:02</t>
  </si>
  <si>
    <t>28.07.15 10:53:18</t>
  </si>
  <si>
    <t>28.07.15 10:58:34</t>
  </si>
  <si>
    <t>28.07.15 11:03:50</t>
  </si>
  <si>
    <t>28.07.15 11:09:07</t>
  </si>
  <si>
    <t>28.07.15 11:14:23</t>
  </si>
  <si>
    <t>28.07.15 11:19:39</t>
  </si>
  <si>
    <t>28.07.15 11:24:55</t>
  </si>
  <si>
    <t>28.07.15 11:30:12</t>
  </si>
  <si>
    <t>28.07.15 11:35:28</t>
  </si>
  <si>
    <t>28.07.15 11:40:44</t>
  </si>
  <si>
    <t>28.07.15 11:46:00</t>
  </si>
  <si>
    <t>28.07.15 11:51:17</t>
  </si>
  <si>
    <t>28.07.15 11:56:33</t>
  </si>
  <si>
    <t>28.07.15 12:01:49</t>
  </si>
  <si>
    <t>28.07.15 12:07:05</t>
  </si>
  <si>
    <t>28.07.15 12:12:22</t>
  </si>
  <si>
    <t>28.07.15 12:17:38</t>
  </si>
  <si>
    <t>28.07.15 12:22:54</t>
  </si>
  <si>
    <t>28.07.15 12:28:10</t>
  </si>
  <si>
    <t>28.07.15 12:33:27</t>
  </si>
  <si>
    <t>28.07.15 12:38:43</t>
  </si>
  <si>
    <t>28.07.15 12:43:59</t>
  </si>
  <si>
    <t>28.07.15 12:49:15</t>
  </si>
  <si>
    <t>28.07.15 12:54:32</t>
  </si>
  <si>
    <t>28.07.15 12:59:48</t>
  </si>
  <si>
    <t>28.07.15 13:05:04</t>
  </si>
  <si>
    <t>28.07.15 13:10:21</t>
  </si>
  <si>
    <t>28.07.15 13:15:37</t>
  </si>
  <si>
    <t>28.07.15 13:20:53</t>
  </si>
  <si>
    <t>28.07.15 13:26:09</t>
  </si>
  <si>
    <t>28.07.15 13:31:26</t>
  </si>
  <si>
    <t>28.07.15 13:36:42</t>
  </si>
  <si>
    <t>28.07.15 13:41:58</t>
  </si>
  <si>
    <t>28.07.15 13:47:14</t>
  </si>
  <si>
    <t>28.07.15 13:52:31</t>
  </si>
  <si>
    <t>28.07.15 13:57:47</t>
  </si>
  <si>
    <t>28.07.15 14:03:03</t>
  </si>
  <si>
    <t>28.07.15 14:08:19</t>
  </si>
  <si>
    <t>28.07.15 14:13:36</t>
  </si>
  <si>
    <t>28.07.15 14:18:52</t>
  </si>
  <si>
    <t>28.07.15 14:24:08</t>
  </si>
  <si>
    <t>28.07.15 14:29:25</t>
  </si>
  <si>
    <t>28.07.15 14:34:41</t>
  </si>
  <si>
    <t>28.07.15 14:39:57</t>
  </si>
  <si>
    <t>28.07.15 14:45:13</t>
  </si>
  <si>
    <t>28.07.15 14:50:30</t>
  </si>
  <si>
    <t>28.07.15 14:55:46</t>
  </si>
  <si>
    <t>28.07.15 15:01:02</t>
  </si>
  <si>
    <t>28.07.15 15:06:19</t>
  </si>
  <si>
    <t>28.07.15 15:11:35</t>
  </si>
  <si>
    <t>28.07.15 15:16:51</t>
  </si>
  <si>
    <t>28.07.15 15:22:07</t>
  </si>
  <si>
    <t>28.07.15 15:27:24</t>
  </si>
  <si>
    <t>28.07.15 15:32:40</t>
  </si>
  <si>
    <t>28.07.15 15:37:56</t>
  </si>
  <si>
    <t>28.07.15 15:43:12</t>
  </si>
  <si>
    <t>28.07.15 15:48:29</t>
  </si>
  <si>
    <t>28.07.15 15:53:45</t>
  </si>
  <si>
    <t>28.07.15 15:59:01</t>
  </si>
  <si>
    <t>28.07.15 16:04:17</t>
  </si>
  <si>
    <t>28.07.15 16:09:34</t>
  </si>
  <si>
    <t>28.07.15 16:14:50</t>
  </si>
  <si>
    <t>28.07.15 16:20:06</t>
  </si>
  <si>
    <t>28.07.15 16:25:23</t>
  </si>
  <si>
    <t>28.07.15 16:30:39</t>
  </si>
  <si>
    <t>28.07.15 16:35:55</t>
  </si>
  <si>
    <t>28.07.15 16:41:11</t>
  </si>
  <si>
    <t>28.07.15 16:46:28</t>
  </si>
  <si>
    <t>28.07.15 16:51:44</t>
  </si>
  <si>
    <t>28.07.15 16:57:00</t>
  </si>
  <si>
    <t>28.07.15 17:02:16</t>
  </si>
  <si>
    <t>28.07.15 17:07:33</t>
  </si>
  <si>
    <t>28.07.15 17:12:49</t>
  </si>
  <si>
    <t>28.07.15 17:18:05</t>
  </si>
  <si>
    <t>28.07.15 17:23:22</t>
  </si>
  <si>
    <t>28.07.15 17:28:38</t>
  </si>
  <si>
    <t>28.07.15 17:33:54</t>
  </si>
  <si>
    <t>28.07.15 17:39:10</t>
  </si>
  <si>
    <t>28.07.15 17:44:27</t>
  </si>
  <si>
    <t>28.07.15 17:49:43</t>
  </si>
  <si>
    <t>28.07.15 17:54:59</t>
  </si>
  <si>
    <t>28.07.15 18:00:15</t>
  </si>
  <si>
    <t>28.07.15 18:05:32</t>
  </si>
  <si>
    <t>28.07.15 18:10:48</t>
  </si>
  <si>
    <t>28.07.15 18:16:04</t>
  </si>
  <si>
    <t>28.07.15 18:21:21</t>
  </si>
  <si>
    <t>28.07.15 18:26:37</t>
  </si>
  <si>
    <t>28.07.15 18:31:53</t>
  </si>
  <si>
    <t>28.07.15 18:37:09</t>
  </si>
  <si>
    <t>28.07.15 18:42:26</t>
  </si>
  <si>
    <t>28.07.15 18:47:42</t>
  </si>
  <si>
    <t>28.07.15 18:52:58</t>
  </si>
  <si>
    <t>28.07.15 18:58:15</t>
  </si>
  <si>
    <t>28.07.15 19:03:31</t>
  </si>
  <si>
    <t>28.07.15 19:08:47</t>
  </si>
  <si>
    <t>28.07.15 19:14:03</t>
  </si>
  <si>
    <t>28.07.15 19:19:20</t>
  </si>
  <si>
    <t>28.07.15 19:24:36</t>
  </si>
  <si>
    <t>28.07.15 19:29:52</t>
  </si>
  <si>
    <t>28.07.15 19:35:08</t>
  </si>
  <si>
    <t>28.07.15 19:40:25</t>
  </si>
  <si>
    <t>28.07.15 19:45:41</t>
  </si>
  <si>
    <t>28.07.15 19:50:57</t>
  </si>
  <si>
    <t>28.07.15 19:56:13</t>
  </si>
  <si>
    <t>28.07.15 20:01:30</t>
  </si>
  <si>
    <t>28.07.15 20:06:46</t>
  </si>
  <si>
    <t>28.07.15 20:12:02</t>
  </si>
  <si>
    <t>28.07.15 20:17:18</t>
  </si>
  <si>
    <t>28.07.15 20:22:35</t>
  </si>
  <si>
    <t>28.07.15 20:27:51</t>
  </si>
  <si>
    <t>28.07.15 20:33:07</t>
  </si>
  <si>
    <t>28.07.15 20:38:24</t>
  </si>
  <si>
    <t>28.07.15 20:43:40</t>
  </si>
  <si>
    <t>28.07.15 20:48:56</t>
  </si>
  <si>
    <t>28.07.15 20:54:12</t>
  </si>
  <si>
    <t>28.07.15 20:59:29</t>
  </si>
  <si>
    <t>28.07.15 21:04:45</t>
  </si>
  <si>
    <t>28.07.15 21:10:01</t>
  </si>
  <si>
    <t>28.07.15 21:15:17</t>
  </si>
  <si>
    <t>28.07.15 21:20:34</t>
  </si>
  <si>
    <t>28.07.15 21:25:50</t>
  </si>
  <si>
    <t>28.07.15 21:31:06</t>
  </si>
  <si>
    <t>28.07.15 21:36:23</t>
  </si>
  <si>
    <t>28.07.15 21:41:39</t>
  </si>
  <si>
    <t>28.07.15 21:46:55</t>
  </si>
  <si>
    <t>28.07.15 21:52:11</t>
  </si>
  <si>
    <t>28.07.15 21:57:28</t>
  </si>
  <si>
    <t>28.07.15 22:02:44</t>
  </si>
  <si>
    <t>28.07.15 22:08:00</t>
  </si>
  <si>
    <t>28.07.15 22:13:16</t>
  </si>
  <si>
    <t>28.07.15 22:18:33</t>
  </si>
  <si>
    <t>28.07.15 22:23:49</t>
  </si>
  <si>
    <t>28.07.15 22:29:05</t>
  </si>
  <si>
    <t>28.07.15 22:34:21</t>
  </si>
  <si>
    <t>28.07.15 22:39:38</t>
  </si>
  <si>
    <t>28.07.15 22:44:54</t>
  </si>
  <si>
    <t>28.07.15 22:50:10</t>
  </si>
  <si>
    <t>28.07.15 22:55:27</t>
  </si>
  <si>
    <t>28.07.15 23:00:43</t>
  </si>
  <si>
    <t>28.07.15 23:05:59</t>
  </si>
  <si>
    <t>28.07.15 23:11:15</t>
  </si>
  <si>
    <t>28.07.15 23:16:32</t>
  </si>
  <si>
    <t>28.07.15 23:21:48</t>
  </si>
  <si>
    <t>28.07.15 23:27:04</t>
  </si>
  <si>
    <t>28.07.15 23:32:20</t>
  </si>
  <si>
    <t>28.07.15 23:37:37</t>
  </si>
  <si>
    <t>28.07.15 23:42:53</t>
  </si>
  <si>
    <t>28.07.15 23:48:09</t>
  </si>
  <si>
    <t>28.07.15 23:53:25</t>
  </si>
  <si>
    <t>28.07.15 23:58:42</t>
  </si>
  <si>
    <t>29.07.15 00:03:58</t>
  </si>
  <si>
    <t>29.07.15 00:09:14</t>
  </si>
  <si>
    <t>29.07.15 00:14:30</t>
  </si>
  <si>
    <t>29.07.15 00:19:47</t>
  </si>
  <si>
    <t>29.07.15 00:25:03</t>
  </si>
  <si>
    <t>29.07.15 00:30:19</t>
  </si>
  <si>
    <t>29.07.15 00:35:35</t>
  </si>
  <si>
    <t>29.07.15 00:40:52</t>
  </si>
  <si>
    <t>29.07.15 00:46:08</t>
  </si>
  <si>
    <t>29.07.15 00:51:24</t>
  </si>
  <si>
    <t>29.07.15 00:56:40</t>
  </si>
  <si>
    <t>29.07.15 01:01:57</t>
  </si>
  <si>
    <t>29.07.15 01:07:13</t>
  </si>
  <si>
    <t>29.07.15 01:12:29</t>
  </si>
  <si>
    <t>29.07.15 01:17:45</t>
  </si>
  <si>
    <t>29.07.15 01:23:02</t>
  </si>
  <si>
    <t>29.07.15 01:28:18</t>
  </si>
  <si>
    <t>29.07.15 01:33:34</t>
  </si>
  <si>
    <t>29.07.15 01:38:50</t>
  </si>
  <si>
    <t>29.07.15 01:44:07</t>
  </si>
  <si>
    <t>29.07.15 01:49:23</t>
  </si>
  <si>
    <t>29.07.15 01:54:39</t>
  </si>
  <si>
    <t>29.07.15 01:59:55</t>
  </si>
  <si>
    <t>29.07.15 02:05:12</t>
  </si>
  <si>
    <t>29.07.15 02:10:28</t>
  </si>
  <si>
    <t>29.07.15 02:15:44</t>
  </si>
  <si>
    <t>29.07.15 02:21:01</t>
  </si>
  <si>
    <t>29.07.15 02:26:17</t>
  </si>
  <si>
    <t>29.07.15 02:31:33</t>
  </si>
  <si>
    <t>29.07.15 02:36:49</t>
  </si>
  <si>
    <t>29.07.15 02:42:06</t>
  </si>
  <si>
    <t>29.07.15 02:47:22</t>
  </si>
  <si>
    <t>29.07.15 02:52:38</t>
  </si>
  <si>
    <t>29.07.15 02:57:54</t>
  </si>
  <si>
    <t>29.07.15 03:03:11</t>
  </si>
  <si>
    <t>29.07.15 03:08:27</t>
  </si>
  <si>
    <t>29.07.15 03:13:43</t>
  </si>
  <si>
    <t>29.07.15 03:18:59</t>
  </si>
  <si>
    <t>29.07.15 03:24:16</t>
  </si>
  <si>
    <t>29.07.15 03:29:32</t>
  </si>
  <si>
    <t>29.07.15 03:34:48</t>
  </si>
  <si>
    <t>29.07.15 03:40:04</t>
  </si>
  <si>
    <t>29.07.15 03:45:21</t>
  </si>
  <si>
    <t>29.07.15 03:50:37</t>
  </si>
  <si>
    <t>29.07.15 03:55:53</t>
  </si>
  <si>
    <t>29.07.15 04:01:09</t>
  </si>
  <si>
    <t>29.07.15 04:06:26</t>
  </si>
  <si>
    <t>29.07.15 04:11:42</t>
  </si>
  <si>
    <t>29.07.15 04:16:58</t>
  </si>
  <si>
    <t>29.07.15 04:22:14</t>
  </si>
  <si>
    <t>29.07.15 04:27:31</t>
  </si>
  <si>
    <t>29.07.15 04:32:47</t>
  </si>
  <si>
    <t>29.07.15 04:38:03</t>
  </si>
  <si>
    <t>29.07.15 04:43:19</t>
  </si>
  <si>
    <t>29.07.15 04:48:36</t>
  </si>
  <si>
    <t>29.07.15 04:53:52</t>
  </si>
  <si>
    <t>29.07.15 04:59:08</t>
  </si>
  <si>
    <t>29.07.15 05:04:24</t>
  </si>
  <si>
    <t>29.07.15 05:09:41</t>
  </si>
  <si>
    <t>29.07.15 05:14:57</t>
  </si>
  <si>
    <t>29.07.15 05:20:13</t>
  </si>
  <si>
    <t>29.07.15 05:25:30</t>
  </si>
  <si>
    <t>29.07.15 05:30:46</t>
  </si>
  <si>
    <t>29.07.15 05:36:02</t>
  </si>
  <si>
    <t>29.07.15 05:41:18</t>
  </si>
  <si>
    <t>29.07.15 05:46:35</t>
  </si>
  <si>
    <t>29.07.15 05:51:51</t>
  </si>
  <si>
    <t>29.07.15 05:57:07</t>
  </si>
  <si>
    <t>29.07.15 06:02:23</t>
  </si>
  <si>
    <t>29.07.15 06:07:39</t>
  </si>
  <si>
    <t>29.07.15 06:12:56</t>
  </si>
  <si>
    <t>29.07.15 06:18:12</t>
  </si>
  <si>
    <t>29.07.15 06:23:28</t>
  </si>
  <si>
    <t>29.07.15 06:28:45</t>
  </si>
  <si>
    <t>29.07.15 06:34:01</t>
  </si>
  <si>
    <t>29.07.15 06:39:17</t>
  </si>
  <si>
    <t>29.07.15 06:44:33</t>
  </si>
  <si>
    <t>29.07.15 06:49:50</t>
  </si>
  <si>
    <t>29.07.15 06:55:06</t>
  </si>
  <si>
    <t>29.07.15 07:00:22</t>
  </si>
  <si>
    <t>29.07.15 07:05:38</t>
  </si>
  <si>
    <t>29.07.15 07:10:55</t>
  </si>
  <si>
    <t>29.07.15 07:16:11</t>
  </si>
  <si>
    <t>29.07.15 07:21:27</t>
  </si>
  <si>
    <t>29.07.15 07:26:43</t>
  </si>
  <si>
    <t>29.07.15 07:32:00</t>
  </si>
  <si>
    <t>29.07.15 07:37:16</t>
  </si>
  <si>
    <t>29.07.15 07:42:32</t>
  </si>
  <si>
    <t>29.07.15 07:47:48</t>
  </si>
  <si>
    <t>29.07.15 07:53:05</t>
  </si>
  <si>
    <t>29.07.15 07:58:21</t>
  </si>
  <si>
    <t>29.07.15 08:03:37</t>
  </si>
  <si>
    <t>29.07.15 08:08:53</t>
  </si>
  <si>
    <t>29.07.15 08:14:10</t>
  </si>
  <si>
    <t>29.07.15 08:19:26</t>
  </si>
  <si>
    <t>29.07.15 08:24:42</t>
  </si>
  <si>
    <t>29.07.15 08:29:58</t>
  </si>
  <si>
    <t>29.07.15 08:35:15</t>
  </si>
  <si>
    <t>29.07.15 08:40:31</t>
  </si>
  <si>
    <t>29.07.15 08:45:47</t>
  </si>
  <si>
    <t>29.07.15 08:51:03</t>
  </si>
  <si>
    <t>29.07.15 08:56:20</t>
  </si>
  <si>
    <t>29.07.15 09:01:36</t>
  </si>
  <si>
    <t>29.07.15 09:06:52</t>
  </si>
  <si>
    <t>29.07.15 09:12:08</t>
  </si>
  <si>
    <t>29.07.15 09:17:25</t>
  </si>
  <si>
    <t>29.07.15 09:22:41</t>
  </si>
  <si>
    <t>29.07.15 09:27:57</t>
  </si>
  <si>
    <t>29.07.15 09:33:14</t>
  </si>
  <si>
    <t>29.07.15 09:38:30</t>
  </si>
  <si>
    <t>29.07.15 09:43:46</t>
  </si>
  <si>
    <t>29.07.15 09:49:02</t>
  </si>
  <si>
    <t>29.07.15 09:54:19</t>
  </si>
  <si>
    <t>29.07.15 09:59:35</t>
  </si>
  <si>
    <t>29.07.15 10:04:51</t>
  </si>
  <si>
    <t>29.07.15 10:10:07</t>
  </si>
  <si>
    <t>29.07.15 10:15:24</t>
  </si>
  <si>
    <t>29.07.15 10:20:40</t>
  </si>
  <si>
    <t>29.07.15 10:25:56</t>
  </si>
  <si>
    <t>29.07.15 10:31:12</t>
  </si>
  <si>
    <t>29.07.15 10:36:29</t>
  </si>
  <si>
    <t>29.07.15 10:41:45</t>
  </si>
  <si>
    <t>29.07.15 10:47:01</t>
  </si>
  <si>
    <t>29.07.15 10:52:17</t>
  </si>
  <si>
    <t>29.07.15 10:57:34</t>
  </si>
  <si>
    <t>29.07.15 11:02:50</t>
  </si>
  <si>
    <t>29.07.15 11:08:06</t>
  </si>
  <si>
    <t>29.07.15 11:13:22</t>
  </si>
  <si>
    <t>29.07.15 11:18:39</t>
  </si>
  <si>
    <t>29.07.15 11:23:55</t>
  </si>
  <si>
    <t>29.07.15 11:29:11</t>
  </si>
  <si>
    <t>29.07.15 11:34:27</t>
  </si>
  <si>
    <t>29.07.15 11:39:44</t>
  </si>
  <si>
    <t>29.07.15 11:45:00</t>
  </si>
  <si>
    <t>29.07.15 11:50:16</t>
  </si>
  <si>
    <t>29.07.15 11:55:33</t>
  </si>
  <si>
    <t>29.07.15 12:00:49</t>
  </si>
  <si>
    <t>29.07.15 12:06:05</t>
  </si>
  <si>
    <t>29.07.15 12:11:21</t>
  </si>
  <si>
    <t>29.07.15 12:16:38</t>
  </si>
  <si>
    <t>29.07.15 12:21:54</t>
  </si>
  <si>
    <t>29.07.15 12:27:10</t>
  </si>
  <si>
    <t>29.07.15 12:32:26</t>
  </si>
  <si>
    <t>29.07.15 12:37:42</t>
  </si>
  <si>
    <t>29.07.15 12:42:59</t>
  </si>
  <si>
    <t>29.07.15 12:48:15</t>
  </si>
  <si>
    <t>29.07.15 12:53:31</t>
  </si>
  <si>
    <t>29.07.15 12:58:48</t>
  </si>
  <si>
    <t>29.07.15 13:04:04</t>
  </si>
  <si>
    <t>29.07.15 13:09:20</t>
  </si>
  <si>
    <t>29.07.15 13:14:36</t>
  </si>
  <si>
    <t>29.07.15 13:19:53</t>
  </si>
  <si>
    <t>29.07.15 13:25:09</t>
  </si>
  <si>
    <t>29.07.15 13:30:25</t>
  </si>
  <si>
    <t>29.07.15 13:35:41</t>
  </si>
  <si>
    <t>29.07.15 13:40:58</t>
  </si>
  <si>
    <t>29.07.15 13:46:14</t>
  </si>
  <si>
    <t>29.07.15 13:51:30</t>
  </si>
  <si>
    <t>29.07.15 13:56:47</t>
  </si>
  <si>
    <t>29.07.15 14:02:03</t>
  </si>
  <si>
    <t>29.07.15 14:07:19</t>
  </si>
  <si>
    <t>29.07.15 14:12:35</t>
  </si>
  <si>
    <t>29.07.15 14:17:52</t>
  </si>
  <si>
    <t>29.07.15 14:23:08</t>
  </si>
  <si>
    <t>29.07.15 14:28:24</t>
  </si>
  <si>
    <t>29.07.15 14:33:41</t>
  </si>
  <si>
    <t>29.07.15 14:38:57</t>
  </si>
  <si>
    <t>29.07.15 14:44:13</t>
  </si>
  <si>
    <t>29.07.15 14:49:29</t>
  </si>
  <si>
    <t>29.07.15 14:54:46</t>
  </si>
  <si>
    <t>29.07.15 15:00:02</t>
  </si>
  <si>
    <t>29.07.15 15:05:18</t>
  </si>
  <si>
    <t>29.07.15 15:10:35</t>
  </si>
  <si>
    <t>29.07.15 15:15:51</t>
  </si>
  <si>
    <t>29.07.15 15:21:07</t>
  </si>
  <si>
    <t>29.07.15 15:26:23</t>
  </si>
  <si>
    <t>29.07.15 15:31:40</t>
  </si>
  <si>
    <t>29.07.15 15:36:56</t>
  </si>
  <si>
    <t>29.07.15 15:42:12</t>
  </si>
  <si>
    <t>29.07.15 15:47:28</t>
  </si>
  <si>
    <t>29.07.15 15:52:45</t>
  </si>
  <si>
    <t>29.07.15 15:58:01</t>
  </si>
  <si>
    <t>29.07.15 16:03:17</t>
  </si>
  <si>
    <t>29.07.15 16:08:34</t>
  </si>
  <si>
    <t>29.07.15 16:13:50</t>
  </si>
  <si>
    <t>29.07.15 16:19:06</t>
  </si>
  <si>
    <t>29.07.15 16:24:22</t>
  </si>
  <si>
    <t>29.07.15 16:29:39</t>
  </si>
  <si>
    <t>29.07.15 16:34:55</t>
  </si>
  <si>
    <t>29.07.15 16:40:11</t>
  </si>
  <si>
    <t>29.07.15 16:45:27</t>
  </si>
  <si>
    <t>29.07.15 16:50:44</t>
  </si>
  <si>
    <t>29.07.15 16:56:00</t>
  </si>
  <si>
    <t>29.07.15 17:01:16</t>
  </si>
  <si>
    <t>29.07.15 17:06:33</t>
  </si>
  <si>
    <t>29.07.15 17:11:49</t>
  </si>
  <si>
    <t>29.07.15 17:17:05</t>
  </si>
  <si>
    <t>29.07.15 17:22:21</t>
  </si>
  <si>
    <t>29.07.15 17:27:38</t>
  </si>
  <si>
    <t>29.07.15 17:32:54</t>
  </si>
  <si>
    <t>29.07.15 17:38:10</t>
  </si>
  <si>
    <t>29.07.15 17:43:26</t>
  </si>
  <si>
    <t>29.07.15 17:48:43</t>
  </si>
  <si>
    <t>29.07.15 17:53:59</t>
  </si>
  <si>
    <t>29.07.15 17:59:15</t>
  </si>
  <si>
    <t>29.07.15 18:04:32</t>
  </si>
  <si>
    <t>29.07.15 18:09:48</t>
  </si>
  <si>
    <t>29.07.15 18:15:04</t>
  </si>
  <si>
    <t>29.07.15 18:20:20</t>
  </si>
  <si>
    <t>29.07.15 18:25:37</t>
  </si>
  <si>
    <t>29.07.15 18:30:53</t>
  </si>
  <si>
    <t>29.07.15 18:36:09</t>
  </si>
  <si>
    <t>29.07.15 18:41:26</t>
  </si>
  <si>
    <t>29.07.15 18:46:42</t>
  </si>
  <si>
    <t>29.07.15 18:51:58</t>
  </si>
  <si>
    <t>29.07.15 18:57:14</t>
  </si>
  <si>
    <t>29.07.15 19:02:31</t>
  </si>
  <si>
    <t>29.07.15 19:07:47</t>
  </si>
  <si>
    <t>29.07.15 19:13:03</t>
  </si>
  <si>
    <t>29.07.15 19:18:19</t>
  </si>
  <si>
    <t>29.07.15 19:23:36</t>
  </si>
  <si>
    <t>29.07.15 19:28:52</t>
  </si>
  <si>
    <t>29.07.15 19:34:08</t>
  </si>
  <si>
    <t>29.07.15 19:39:24</t>
  </si>
  <si>
    <t>29.07.15 19:44:41</t>
  </si>
  <si>
    <t>29.07.15 19:49:57</t>
  </si>
  <si>
    <t>29.07.15 19:55:13</t>
  </si>
  <si>
    <t>29.07.15 20:00:30</t>
  </si>
  <si>
    <t>29.07.15 20:05:46</t>
  </si>
  <si>
    <t>29.07.15 20:11:02</t>
  </si>
  <si>
    <t>29.07.15 20:16:18</t>
  </si>
  <si>
    <t>29.07.15 20:21:35</t>
  </si>
  <si>
    <t>29.07.15 20:26:51</t>
  </si>
  <si>
    <t>29.07.15 20:32:07</t>
  </si>
  <si>
    <t>29.07.15 20:37:24</t>
  </si>
  <si>
    <t>29.07.15 20:42:40</t>
  </si>
  <si>
    <t>29.07.15 20:47:56</t>
  </si>
  <si>
    <t>29.07.15 20:53:12</t>
  </si>
  <si>
    <t>29.07.15 20:58:29</t>
  </si>
  <si>
    <t>29.07.15 21:03:45</t>
  </si>
  <si>
    <t>29.07.15 21:09:01</t>
  </si>
  <si>
    <t>29.07.15 21:14:17</t>
  </si>
  <si>
    <t>29.07.15 21:19:34</t>
  </si>
  <si>
    <t>29.07.15 21:24:50</t>
  </si>
  <si>
    <t>29.07.15 21:30:06</t>
  </si>
  <si>
    <t>29.07.15 21:35:23</t>
  </si>
  <si>
    <t>29.07.15 21:40:39</t>
  </si>
  <si>
    <t>29.07.15 21:45:55</t>
  </si>
  <si>
    <t>29.07.15 21:51:11</t>
  </si>
  <si>
    <t>29.07.15 21:56:28</t>
  </si>
  <si>
    <t>29.07.15 22:01:44</t>
  </si>
  <si>
    <t>29.07.15 22:07:00</t>
  </si>
  <si>
    <t>29.07.15 22:12:17</t>
  </si>
  <si>
    <t>29.07.15 22:17:33</t>
  </si>
  <si>
    <t>29.07.15 22:22:49</t>
  </si>
  <si>
    <t>29.07.15 22:28:05</t>
  </si>
  <si>
    <t>29.07.15 22:33:22</t>
  </si>
  <si>
    <t>29.07.15 22:38:38</t>
  </si>
  <si>
    <t>29.07.15 22:43:54</t>
  </si>
  <si>
    <t>29.07.15 22:49:10</t>
  </si>
  <si>
    <t>29.07.15 22:54:27</t>
  </si>
  <si>
    <t>29.07.15 22:59:43</t>
  </si>
  <si>
    <t>29.07.15 23:04:59</t>
  </si>
  <si>
    <t>29.07.15 23:10:15</t>
  </si>
  <si>
    <t>29.07.15 23:15:32</t>
  </si>
  <si>
    <t>29.07.15 23:20:48</t>
  </si>
  <si>
    <t>29.07.15 23:26:04</t>
  </si>
  <si>
    <t>29.07.15 23:31:20</t>
  </si>
  <si>
    <t>29.07.15 23:36:37</t>
  </si>
  <si>
    <t>29.07.15 23:41:53</t>
  </si>
  <si>
    <t>29.07.15 23:47:09</t>
  </si>
  <si>
    <t>29.07.15 23:52:26</t>
  </si>
  <si>
    <t>29.07.15 23:57:42</t>
  </si>
  <si>
    <t>30.07.15 00:02:58</t>
  </si>
  <si>
    <t>30.07.15 00:08:14</t>
  </si>
  <si>
    <t>30.07.15 00:13:31</t>
  </si>
  <si>
    <t>30.07.15 00:18:47</t>
  </si>
  <si>
    <t>30.07.15 00:24:03</t>
  </si>
  <si>
    <t>30.07.15 00:29:19</t>
  </si>
  <si>
    <t>30.07.15 00:34:36</t>
  </si>
  <si>
    <t>30.07.15 00:39:52</t>
  </si>
  <si>
    <t>30.07.15 00:45:08</t>
  </si>
  <si>
    <t>30.07.15 00:50:24</t>
  </si>
  <si>
    <t>30.07.15 00:55:41</t>
  </si>
  <si>
    <t>30.07.15 01:00:57</t>
  </si>
  <si>
    <t>30.07.15 01:06:13</t>
  </si>
  <si>
    <t>30.07.15 01:11:29</t>
  </si>
  <si>
    <t>30.07.15 01:16:46</t>
  </si>
  <si>
    <t>30.07.15 01:22:02</t>
  </si>
  <si>
    <t>30.07.15 01:27:18</t>
  </si>
  <si>
    <t>30.07.15 01:32:34</t>
  </si>
  <si>
    <t>30.07.15 01:37:51</t>
  </si>
  <si>
    <t>30.07.15 01:43:07</t>
  </si>
  <si>
    <t>30.07.15 01:48:23</t>
  </si>
  <si>
    <t>30.07.15 01:53:39</t>
  </si>
  <si>
    <t>30.07.15 01:58:56</t>
  </si>
  <si>
    <t>30.07.15 02:04:12</t>
  </si>
  <si>
    <t>30.07.15 02:09:28</t>
  </si>
  <si>
    <t>30.07.15 02:14:44</t>
  </si>
  <si>
    <t>30.07.15 02:20:01</t>
  </si>
  <si>
    <t>30.07.15 02:25:17</t>
  </si>
  <si>
    <t>30.07.15 02:30:33</t>
  </si>
  <si>
    <t>30.07.15 02:35:50</t>
  </si>
  <si>
    <t>30.07.15 02:41:06</t>
  </si>
  <si>
    <t>30.07.15 02:46:22</t>
  </si>
  <si>
    <t>30.07.15 02:51:38</t>
  </si>
  <si>
    <t>30.07.15 02:56:55</t>
  </si>
  <si>
    <t>30.07.15 03:02:11</t>
  </si>
  <si>
    <t>30.07.15 03:07:27</t>
  </si>
  <si>
    <t>30.07.15 03:12:43</t>
  </si>
  <si>
    <t>30.07.15 03:18:00</t>
  </si>
  <si>
    <t>30.07.15 03:23:16</t>
  </si>
  <si>
    <t>30.07.15 03:28:32</t>
  </si>
  <si>
    <t>30.07.15 03:33:48</t>
  </si>
  <si>
    <t>30.07.15 03:39:05</t>
  </si>
  <si>
    <t>30.07.15 03:44:21</t>
  </si>
  <si>
    <t>30.07.15 03:49:37</t>
  </si>
  <si>
    <t>30.07.15 03:54:53</t>
  </si>
  <si>
    <t>30.07.15 04:00:10</t>
  </si>
  <si>
    <t>30.07.15 04:05:26</t>
  </si>
  <si>
    <t>30.07.15 04:10:42</t>
  </si>
  <si>
    <t>30.07.15 04:15:58</t>
  </si>
  <si>
    <t>30.07.15 04:21:15</t>
  </si>
  <si>
    <t>30.07.15 04:26:31</t>
  </si>
  <si>
    <t>30.07.15 04:31:47</t>
  </si>
  <si>
    <t>30.07.15 04:37:03</t>
  </si>
  <si>
    <t>30.07.15 04:42:20</t>
  </si>
  <si>
    <t>30.07.15 04:47:36</t>
  </si>
  <si>
    <t>30.07.15 04:52:52</t>
  </si>
  <si>
    <t>30.07.15 04:58:09</t>
  </si>
  <si>
    <t>30.07.15 05:03:25</t>
  </si>
  <si>
    <t>30.07.15 05:08:41</t>
  </si>
  <si>
    <t>30.07.15 05:13:57</t>
  </si>
  <si>
    <t>30.07.15 05:19:14</t>
  </si>
  <si>
    <t>30.07.15 05:24:30</t>
  </si>
  <si>
    <t>30.07.15 05:29:46</t>
  </si>
  <si>
    <t>30.07.15 05:35:02</t>
  </si>
  <si>
    <t>30.07.15 05:40:19</t>
  </si>
  <si>
    <t>30.07.15 05:45:35</t>
  </si>
  <si>
    <t>30.07.15 05:50:51</t>
  </si>
  <si>
    <t>30.07.15 05:56:07</t>
  </si>
  <si>
    <t>30.07.15 06:01:24</t>
  </si>
  <si>
    <t>30.07.15 06:06:40</t>
  </si>
  <si>
    <t>30.07.15 06:11:56</t>
  </si>
  <si>
    <t>30.07.15 06:17:12</t>
  </si>
  <si>
    <t>30.07.15 06:22:29</t>
  </si>
  <si>
    <t>30.07.15 06:27:45</t>
  </si>
  <si>
    <t>30.07.15 06:33:01</t>
  </si>
  <si>
    <t>30.07.15 06:38:17</t>
  </si>
  <si>
    <t>30.07.15 06:43:34</t>
  </si>
  <si>
    <t>30.07.15 06:48:50</t>
  </si>
  <si>
    <t>30.07.15 06:54:06</t>
  </si>
  <si>
    <t>30.07.15 06:59:22</t>
  </si>
  <si>
    <t>30.07.15 07:04:39</t>
  </si>
  <si>
    <t>30.07.15 07:09:55</t>
  </si>
  <si>
    <t>30.07.15 07:15:11</t>
  </si>
  <si>
    <t>30.07.15 07:20:28</t>
  </si>
  <si>
    <t>30.07.15 07:25:44</t>
  </si>
  <si>
    <t>30.07.15 07:31:00</t>
  </si>
  <si>
    <t>30.07.15 07:36:16</t>
  </si>
  <si>
    <t>30.07.15 07:41:33</t>
  </si>
  <si>
    <t>30.07.15 07:46:49</t>
  </si>
  <si>
    <t>30.07.15 07:52:05</t>
  </si>
  <si>
    <t>30.07.15 07:57:21</t>
  </si>
  <si>
    <t>30.07.15 08:02:38</t>
  </si>
  <si>
    <t>30.07.15 08:07:54</t>
  </si>
  <si>
    <t>30.07.15 08:13:10</t>
  </si>
  <si>
    <t>30.07.15 08:18:26</t>
  </si>
  <si>
    <t>30.07.15 08:23:43</t>
  </si>
  <si>
    <t>30.07.15 08:28:59</t>
  </si>
  <si>
    <t>30.07.15 08:34:15</t>
  </si>
  <si>
    <t>30.07.15 08:39:31</t>
  </si>
  <si>
    <t>30.07.15 08:44:48</t>
  </si>
  <si>
    <t>30.07.15 08:50:04</t>
  </si>
  <si>
    <t>30.07.15 08:55:20</t>
  </si>
  <si>
    <t>30.07.15 09:00:36</t>
  </si>
  <si>
    <t>30.07.15 09:05:53</t>
  </si>
  <si>
    <t>30.07.15 09:11:09</t>
  </si>
  <si>
    <t>30.07.15 09:16:25</t>
  </si>
  <si>
    <t>30.07.15 09:21:41</t>
  </si>
  <si>
    <t>30.07.15 09:26:58</t>
  </si>
  <si>
    <t>30.07.15 09:32:14</t>
  </si>
  <si>
    <t>30.07.15 09:37:30</t>
  </si>
  <si>
    <t>30.07.15 09:42:46</t>
  </si>
  <si>
    <t>30.07.15 09:48:03</t>
  </si>
  <si>
    <t>30.07.15 09:53:19</t>
  </si>
  <si>
    <t>30.07.15 09:58:35</t>
  </si>
  <si>
    <t>30.07.15 10:03:52</t>
  </si>
  <si>
    <t>30.07.15 10:09:08</t>
  </si>
  <si>
    <t>30.07.15 10:14:24</t>
  </si>
  <si>
    <t>30.07.15 10:19:40</t>
  </si>
  <si>
    <t>30.07.15 10:24:57</t>
  </si>
  <si>
    <t>30.07.15 10:30:13</t>
  </si>
  <si>
    <t>30.07.15 10:35:29</t>
  </si>
  <si>
    <t>30.07.15 10:40:45</t>
  </si>
  <si>
    <t>30.07.15 10:46:02</t>
  </si>
  <si>
    <t>30.07.15 10:51:18</t>
  </si>
  <si>
    <t>30.07.15 10:56:34</t>
  </si>
  <si>
    <t>30.07.15 11:01:50</t>
  </si>
  <si>
    <t>30.07.15 11:07:07</t>
  </si>
  <si>
    <t>30.07.15 11:12:23</t>
  </si>
  <si>
    <t>30.07.15 11:17:39</t>
  </si>
  <si>
    <t>30.07.15 11:22:55</t>
  </si>
  <si>
    <t>30.07.15 11:28:12</t>
  </si>
  <si>
    <t>30.07.15 11:33:28</t>
  </si>
  <si>
    <t>30.07.15 11:38:44</t>
  </si>
  <si>
    <t>30.07.15 11:44:00</t>
  </si>
  <si>
    <t>30.07.15 11:49:17</t>
  </si>
  <si>
    <t>30.07.15 11:54:33</t>
  </si>
  <si>
    <t>30.07.15 11:59:49</t>
  </si>
  <si>
    <t>30.07.15 12:05:05</t>
  </si>
  <si>
    <t>30.07.15 12:10:22</t>
  </si>
  <si>
    <t>30.07.15 12:15:38</t>
  </si>
  <si>
    <t>30.07.15 12:20:54</t>
  </si>
  <si>
    <t>30.07.15 12:26:11</t>
  </si>
  <si>
    <t>30.07.15 12:31:27</t>
  </si>
  <si>
    <t>30.07.15 12:36:43</t>
  </si>
  <si>
    <t>30.07.15 12:41:59</t>
  </si>
  <si>
    <t>30.07.15 12:47:16</t>
  </si>
  <si>
    <t>30.07.15 12:52:32</t>
  </si>
  <si>
    <t>30.07.15 12:57:48</t>
  </si>
  <si>
    <t>30.07.15 13:03:04</t>
  </si>
  <si>
    <t>30.07.15 13:08:21</t>
  </si>
  <si>
    <t>30.07.15 13:13:37</t>
  </si>
  <si>
    <t>30.07.15 13:18:53</t>
  </si>
  <si>
    <t>30.07.15 13:24:09</t>
  </si>
  <si>
    <t>30.07.15 13:29:26</t>
  </si>
  <si>
    <t>30.07.15 13:34:42</t>
  </si>
  <si>
    <t>30.07.15 13:39:58</t>
  </si>
  <si>
    <t>30.07.15 13:45:14</t>
  </si>
  <si>
    <t>30.07.15 13:50:31</t>
  </si>
  <si>
    <t>30.07.15 13:55:47</t>
  </si>
  <si>
    <t>30.07.15 14:01:03</t>
  </si>
  <si>
    <t>30.07.15 14:06:20</t>
  </si>
  <si>
    <t>30.07.15 14:11:36</t>
  </si>
  <si>
    <t>30.07.15 14:16:52</t>
  </si>
  <si>
    <t>30.07.15 14:22:09</t>
  </si>
  <si>
    <t>30.07.15 14:27:25</t>
  </si>
  <si>
    <t>30.07.15 14:32:41</t>
  </si>
  <si>
    <t>30.07.15 14:37:57</t>
  </si>
  <si>
    <t>30.07.15 14:43:14</t>
  </si>
  <si>
    <t>30.07.15 14:48:30</t>
  </si>
  <si>
    <t>30.07.15 14:53:46</t>
  </si>
  <si>
    <t>30.07.15 14:59:03</t>
  </si>
  <si>
    <t>30.07.15 15:04:19</t>
  </si>
  <si>
    <t>30.07.15 15:09:35</t>
  </si>
  <si>
    <t>30.07.15 15:14:51</t>
  </si>
  <si>
    <t>30.07.15 15:20:08</t>
  </si>
  <si>
    <t>30.07.15 15:25:24</t>
  </si>
  <si>
    <t>30.07.15 15:30:40</t>
  </si>
  <si>
    <t>30.07.15 15:35:57</t>
  </si>
  <si>
    <t>30.07.15 15:41:13</t>
  </si>
  <si>
    <t>30.07.15 15:46:29</t>
  </si>
  <si>
    <t>30.07.15 15:51:45</t>
  </si>
  <si>
    <t>30.07.15 15:57:02</t>
  </si>
  <si>
    <t>30.07.15 16:02:18</t>
  </si>
  <si>
    <t>30.07.15 16:07:34</t>
  </si>
  <si>
    <t>30.07.15 16:12:50</t>
  </si>
  <si>
    <t>30.07.15 16:18:07</t>
  </si>
  <si>
    <t>30.07.15 16:23:23</t>
  </si>
  <si>
    <t>30.07.15 16:28:39</t>
  </si>
  <si>
    <t>30.07.15 16:33:56</t>
  </si>
  <si>
    <t>30.07.15 16:39:12</t>
  </si>
  <si>
    <t>30.07.15 16:44:28</t>
  </si>
  <si>
    <t>30.07.15 16:49:44</t>
  </si>
  <si>
    <t>30.07.15 16:55:01</t>
  </si>
  <si>
    <t>30.07.15 17:00:17</t>
  </si>
  <si>
    <t>30.07.15 17:05:33</t>
  </si>
  <si>
    <t>30.07.15 17:10:50</t>
  </si>
  <si>
    <t>30.07.15 17:16:06</t>
  </si>
  <si>
    <t>30.07.15 17:21:22</t>
  </si>
  <si>
    <t>30.07.15 17:26:38</t>
  </si>
  <si>
    <t>30.07.15 17:31:55</t>
  </si>
  <si>
    <t>30.07.15 17:37:11</t>
  </si>
  <si>
    <t>30.07.15 17:42:27</t>
  </si>
  <si>
    <t>30.07.15 17:47:43</t>
  </si>
  <si>
    <t>30.07.15 17:53:00</t>
  </si>
  <si>
    <t>30.07.15 17:58:16</t>
  </si>
  <si>
    <t>30.07.15 18:03:32</t>
  </si>
  <si>
    <t>30.07.15 18:08:49</t>
  </si>
  <si>
    <t>30.07.15 18:14:05</t>
  </si>
  <si>
    <t>30.07.15 18:19:21</t>
  </si>
  <si>
    <t>30.07.15 18:24:37</t>
  </si>
  <si>
    <t>30.07.15 18:29:54</t>
  </si>
  <si>
    <t>30.07.15 18:35:10</t>
  </si>
  <si>
    <t>30.07.15 18:40:26</t>
  </si>
  <si>
    <t>30.07.15 18:45:43</t>
  </si>
  <si>
    <t>30.07.15 18:50:59</t>
  </si>
  <si>
    <t>30.07.15 18:56:15</t>
  </si>
  <si>
    <t>30.07.15 19:01:31</t>
  </si>
  <si>
    <t>30.07.15 19:06:48</t>
  </si>
  <si>
    <t>30.07.15 19:12:04</t>
  </si>
  <si>
    <t>30.07.15 19:17:20</t>
  </si>
  <si>
    <t>30.07.15 19:22:36</t>
  </si>
  <si>
    <t>30.07.15 19:27:53</t>
  </si>
  <si>
    <t>30.07.15 19:33:09</t>
  </si>
  <si>
    <t>30.07.15 19:38:25</t>
  </si>
  <si>
    <t>30.07.15 19:43:42</t>
  </si>
  <si>
    <t>30.07.15 19:48:58</t>
  </si>
  <si>
    <t>30.07.15 19:54:14</t>
  </si>
  <si>
    <t>30.07.15 19:59:30</t>
  </si>
  <si>
    <t>30.07.15 20:04:47</t>
  </si>
  <si>
    <t>30.07.15 20:10:03</t>
  </si>
  <si>
    <t>30.07.15 20:15:19</t>
  </si>
  <si>
    <t>30.07.15 20:20:36</t>
  </si>
  <si>
    <t>30.07.15 20:25:52</t>
  </si>
  <si>
    <t>30.07.15 20:31:08</t>
  </si>
  <si>
    <t>30.07.15 20:36:24</t>
  </si>
  <si>
    <t>30.07.15 20:41:41</t>
  </si>
  <si>
    <t>30.07.15 20:46:57</t>
  </si>
  <si>
    <t>30.07.15 20:52:13</t>
  </si>
  <si>
    <t>30.07.15 20:57:29</t>
  </si>
  <si>
    <t>30.07.15 21:02:46</t>
  </si>
  <si>
    <t>30.07.15 21:08:02</t>
  </si>
  <si>
    <t>30.07.15 21:13:18</t>
  </si>
  <si>
    <t>30.07.15 21:18:35</t>
  </si>
  <si>
    <t>30.07.15 21:23:51</t>
  </si>
  <si>
    <t>30.07.15 21:29:07</t>
  </si>
  <si>
    <t>30.07.15 21:34:23</t>
  </si>
  <si>
    <t>30.07.15 21:39:40</t>
  </si>
  <si>
    <t>30.07.15 21:44:56</t>
  </si>
  <si>
    <t>30.07.15 21:50:12</t>
  </si>
  <si>
    <t>30.07.15 21:55:29</t>
  </si>
  <si>
    <t>30.07.15 22:00:45</t>
  </si>
  <si>
    <t>30.07.15 22:06:01</t>
  </si>
  <si>
    <t>30.07.15 22:11:17</t>
  </si>
  <si>
    <t>30.07.15 22:16:34</t>
  </si>
  <si>
    <t>30.07.15 22:21:50</t>
  </si>
  <si>
    <t>30.07.15 22:27:06</t>
  </si>
  <si>
    <t>30.07.15 22:32:22</t>
  </si>
  <si>
    <t>30.07.15 22:37:39</t>
  </si>
  <si>
    <t>30.07.15 22:42:55</t>
  </si>
  <si>
    <t>30.07.15 22:48:11</t>
  </si>
  <si>
    <t>30.07.15 22:53:27</t>
  </si>
  <si>
    <t>30.07.15 22:58:44</t>
  </si>
  <si>
    <t>30.07.15 23:04:00</t>
  </si>
  <si>
    <t>30.07.15 23:09:16</t>
  </si>
  <si>
    <t>30.07.15 23:14:32</t>
  </si>
  <si>
    <t>30.07.15 23:19:49</t>
  </si>
  <si>
    <t>30.07.15 23:25:05</t>
  </si>
  <si>
    <t>30.07.15 23:30:21</t>
  </si>
  <si>
    <t>30.07.15 23:35:38</t>
  </si>
  <si>
    <t>30.07.15 23:40:54</t>
  </si>
  <si>
    <t>30.07.15 23:46:10</t>
  </si>
  <si>
    <t>30.07.15 23:51:26</t>
  </si>
  <si>
    <t>30.07.15 23:56:43</t>
  </si>
  <si>
    <t>31.07.15 00:01:59</t>
  </si>
  <si>
    <t>31.07.15 00:07:15</t>
  </si>
  <si>
    <t>31.07.15 00:12:31</t>
  </si>
  <si>
    <t>31.07.15 00:17:48</t>
  </si>
  <si>
    <t>31.07.15 00:23:04</t>
  </si>
  <si>
    <t>31.07.15 00:28:20</t>
  </si>
  <si>
    <t>31.07.15 00:33:36</t>
  </si>
  <si>
    <t>31.07.15 00:38:53</t>
  </si>
  <si>
    <t>31.07.15 00:44:09</t>
  </si>
  <si>
    <t>31.07.15 00:49:25</t>
  </si>
  <si>
    <t>31.07.15 00:54:41</t>
  </si>
  <si>
    <t>31.07.15 00:59:58</t>
  </si>
  <si>
    <t>31.07.15 01:05:14</t>
  </si>
  <si>
    <t>31.07.15 01:10:30</t>
  </si>
  <si>
    <t>31.07.15 01:15:46</t>
  </si>
  <si>
    <t>31.07.15 01:21:03</t>
  </si>
  <si>
    <t>31.07.15 01:26:19</t>
  </si>
  <si>
    <t>31.07.15 01:31:35</t>
  </si>
  <si>
    <t>31.07.15 01:36:51</t>
  </si>
  <si>
    <t>31.07.15 01:42:08</t>
  </si>
  <si>
    <t>31.07.15 01:47:24</t>
  </si>
  <si>
    <t>31.07.15 01:52:40</t>
  </si>
  <si>
    <t>31.07.15 01:57:57</t>
  </si>
  <si>
    <t>31.07.15 02:03:13</t>
  </si>
  <si>
    <t>31.07.15 02:08:29</t>
  </si>
  <si>
    <t>31.07.15 02:13:45</t>
  </si>
  <si>
    <t>31.07.15 02:19:02</t>
  </si>
  <si>
    <t>31.07.15 02:24:18</t>
  </si>
  <si>
    <t>31.07.15 02:29:34</t>
  </si>
  <si>
    <t>31.07.15 02:34:50</t>
  </si>
  <si>
    <t>31.07.15 02:40:07</t>
  </si>
  <si>
    <t>31.07.15 02:45:23</t>
  </si>
  <si>
    <t>31.07.15 02:50:39</t>
  </si>
  <si>
    <t>31.07.15 02:55:55</t>
  </si>
  <si>
    <t>31.07.15 03:01:12</t>
  </si>
  <si>
    <t>31.07.15 03:06:28</t>
  </si>
  <si>
    <t>31.07.15 03:11:44</t>
  </si>
  <si>
    <t>31.07.15 03:17:00</t>
  </si>
  <si>
    <t>31.07.15 03:22:17</t>
  </si>
  <si>
    <t>31.07.15 03:27:33</t>
  </si>
  <si>
    <t>31.07.15 03:32:49</t>
  </si>
  <si>
    <t>31.07.15 03:38:06</t>
  </si>
  <si>
    <t>31.07.15 03:43:22</t>
  </si>
  <si>
    <t>31.07.15 03:48:38</t>
  </si>
  <si>
    <t>31.07.15 03:53:54</t>
  </si>
  <si>
    <t>31.07.15 03:59:11</t>
  </si>
  <si>
    <t>31.07.15 04:04:27</t>
  </si>
  <si>
    <t>31.07.15 04:09:43</t>
  </si>
  <si>
    <t>31.07.15 04:14:59</t>
  </si>
  <si>
    <t>31.07.15 04:20:16</t>
  </si>
  <si>
    <t>31.07.15 04:25:32</t>
  </si>
  <si>
    <t>31.07.15 04:30:48</t>
  </si>
  <si>
    <t>31.07.15 04:36:04</t>
  </si>
  <si>
    <t>31.07.15 04:41:21</t>
  </si>
  <si>
    <t>31.07.15 04:46:37</t>
  </si>
  <si>
    <t>31.07.15 04:51:53</t>
  </si>
  <si>
    <t>31.07.15 04:57:09</t>
  </si>
  <si>
    <t>31.07.15 05:02:26</t>
  </si>
  <si>
    <t>31.07.15 05:07:42</t>
  </si>
  <si>
    <t>31.07.15 05:12:58</t>
  </si>
  <si>
    <t>31.07.15 05:18:15</t>
  </si>
  <si>
    <t>31.07.15 05:23:31</t>
  </si>
  <si>
    <t>31.07.15 05:28:47</t>
  </si>
  <si>
    <t>31.07.15 05:34:03</t>
  </si>
  <si>
    <t>31.07.15 05:39:19</t>
  </si>
  <si>
    <t>31.07.15 05:44:36</t>
  </si>
  <si>
    <t>31.07.15 05:49:52</t>
  </si>
  <si>
    <t>31.07.15 05:55:08</t>
  </si>
  <si>
    <t>31.07.15 06:00:25</t>
  </si>
  <si>
    <t>31.07.15 06:05:41</t>
  </si>
  <si>
    <t>31.07.15 06:10:57</t>
  </si>
  <si>
    <t>31.07.15 06:16:13</t>
  </si>
  <si>
    <t>31.07.15 06:21:30</t>
  </si>
  <si>
    <t>31.07.15 06:26:46</t>
  </si>
  <si>
    <t>31.07.15 06:32:02</t>
  </si>
  <si>
    <t>31.07.15 06:37:18</t>
  </si>
  <si>
    <t>31.07.15 06:42:35</t>
  </si>
  <si>
    <t>31.07.15 06:47:51</t>
  </si>
  <si>
    <t>31.07.15 06:53:07</t>
  </si>
  <si>
    <t>31.07.15 06:58:23</t>
  </si>
  <si>
    <t>31.07.15 07:03:40</t>
  </si>
  <si>
    <t>31.07.15 07:08:56</t>
  </si>
  <si>
    <t>31.07.15 07:14:12</t>
  </si>
  <si>
    <t>31.07.15 07:19:28</t>
  </si>
  <si>
    <t>31.07.15 07:24:45</t>
  </si>
  <si>
    <t>31.07.15 07:30:01</t>
  </si>
  <si>
    <t>31.07.15 07:35:17</t>
  </si>
  <si>
    <t>31.07.15 07:40:34</t>
  </si>
  <si>
    <t>31.07.15 07:45:50</t>
  </si>
  <si>
    <t>31.07.15 07:51:06</t>
  </si>
  <si>
    <t>31.07.15 07:56:22</t>
  </si>
  <si>
    <t>31.07.15 08:01:39</t>
  </si>
  <si>
    <t>31.07.15 08:06:55</t>
  </si>
  <si>
    <t>31.07.15 08:12:11</t>
  </si>
  <si>
    <t>31.07.15 08:17:27</t>
  </si>
  <si>
    <t>31.07.15 08:22:44</t>
  </si>
  <si>
    <t>31.07.15 08:28:00</t>
  </si>
  <si>
    <t>31.07.15 08:33:16</t>
  </si>
  <si>
    <t>31.07.15 08:38:32</t>
  </si>
  <si>
    <t>31.07.15 08:43:49</t>
  </si>
  <si>
    <t>31.07.15 08:49:05</t>
  </si>
  <si>
    <t>31.07.15 08:54:21</t>
  </si>
  <si>
    <t>31.07.15 08:59:37</t>
  </si>
  <si>
    <t>31.07.15 09:04:54</t>
  </si>
  <si>
    <t>31.07.15 09:10:10</t>
  </si>
  <si>
    <t>Δlaser1 sinistro</t>
  </si>
  <si>
    <t>Δlaser1 destro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</si>
</sst>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/m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0" fontId="0" fillId="0" borderId="0" xfId="0" applyNumberFormat="1"/>
    <xf numFmtId="0" fontId="18" fillId="0" borderId="0" xfId="0" applyFont="1" applyAlignment="1">
      <alignment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'Pavimix 60 Pav16'!$J$1</c:f>
              <c:strCache>
                <c:ptCount val="1"/>
                <c:pt idx="0">
                  <c:v>Δlaser1 sinistro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'Pavimix 60 Pav16'!$B$8:$B$3786</c:f>
              <c:numCache>
                <c:formatCode>d/m/yy\ h:mm;@</c:formatCode>
                <c:ptCount val="3779"/>
                <c:pt idx="0" formatCode="General">
                  <c:v>42202.553472</c:v>
                </c:pt>
                <c:pt idx="1">
                  <c:v>42202.557130000001</c:v>
                </c:pt>
                <c:pt idx="2">
                  <c:v>42202.560787000002</c:v>
                </c:pt>
                <c:pt idx="3">
                  <c:v>42202.564444000003</c:v>
                </c:pt>
                <c:pt idx="4">
                  <c:v>42202.568113000001</c:v>
                </c:pt>
                <c:pt idx="5">
                  <c:v>42202.571771000003</c:v>
                </c:pt>
                <c:pt idx="6">
                  <c:v>42202.575427999996</c:v>
                </c:pt>
                <c:pt idx="7">
                  <c:v>42202.579085999998</c:v>
                </c:pt>
                <c:pt idx="8">
                  <c:v>42202.582755000003</c:v>
                </c:pt>
                <c:pt idx="9">
                  <c:v>42202.586411999997</c:v>
                </c:pt>
                <c:pt idx="10">
                  <c:v>42202.590069999998</c:v>
                </c:pt>
                <c:pt idx="11">
                  <c:v>42202.593726999999</c:v>
                </c:pt>
                <c:pt idx="12">
                  <c:v>42202.597384000001</c:v>
                </c:pt>
                <c:pt idx="13">
                  <c:v>42202.601052999999</c:v>
                </c:pt>
                <c:pt idx="14">
                  <c:v>42202.604711</c:v>
                </c:pt>
                <c:pt idx="15">
                  <c:v>42202.608368000001</c:v>
                </c:pt>
                <c:pt idx="16">
                  <c:v>42202.612026000003</c:v>
                </c:pt>
                <c:pt idx="17">
                  <c:v>42202.615694</c:v>
                </c:pt>
                <c:pt idx="18">
                  <c:v>42202.619352000002</c:v>
                </c:pt>
                <c:pt idx="19">
                  <c:v>42202.623009000003</c:v>
                </c:pt>
                <c:pt idx="20">
                  <c:v>42202.626666999997</c:v>
                </c:pt>
                <c:pt idx="21">
                  <c:v>42202.630336000002</c:v>
                </c:pt>
                <c:pt idx="22">
                  <c:v>42202.633993000003</c:v>
                </c:pt>
                <c:pt idx="23">
                  <c:v>42202.637649999997</c:v>
                </c:pt>
                <c:pt idx="24">
                  <c:v>42202.641307999998</c:v>
                </c:pt>
                <c:pt idx="25">
                  <c:v>42202.644965</c:v>
                </c:pt>
                <c:pt idx="26">
                  <c:v>42202.648633999997</c:v>
                </c:pt>
                <c:pt idx="27">
                  <c:v>42202.652291999999</c:v>
                </c:pt>
                <c:pt idx="28">
                  <c:v>42202.655949</c:v>
                </c:pt>
                <c:pt idx="29">
                  <c:v>42202.659606000001</c:v>
                </c:pt>
                <c:pt idx="30">
                  <c:v>42202.663274999999</c:v>
                </c:pt>
                <c:pt idx="31">
                  <c:v>42202.666933</c:v>
                </c:pt>
                <c:pt idx="32">
                  <c:v>42202.670590000002</c:v>
                </c:pt>
                <c:pt idx="33">
                  <c:v>42202.674248000003</c:v>
                </c:pt>
                <c:pt idx="34">
                  <c:v>42202.677917000001</c:v>
                </c:pt>
                <c:pt idx="35">
                  <c:v>42202.681574000002</c:v>
                </c:pt>
                <c:pt idx="36">
                  <c:v>42202.685232000003</c:v>
                </c:pt>
                <c:pt idx="37">
                  <c:v>42202.688888999997</c:v>
                </c:pt>
                <c:pt idx="38">
                  <c:v>42202.692545999998</c:v>
                </c:pt>
                <c:pt idx="39">
                  <c:v>42202.696215000004</c:v>
                </c:pt>
                <c:pt idx="40">
                  <c:v>42202.699872999998</c:v>
                </c:pt>
                <c:pt idx="41">
                  <c:v>42202.703529999999</c:v>
                </c:pt>
                <c:pt idx="42">
                  <c:v>42202.707188</c:v>
                </c:pt>
                <c:pt idx="43">
                  <c:v>42202.710856999998</c:v>
                </c:pt>
                <c:pt idx="44">
                  <c:v>42202.714513999999</c:v>
                </c:pt>
                <c:pt idx="45">
                  <c:v>42202.718171</c:v>
                </c:pt>
                <c:pt idx="46">
                  <c:v>42202.721829000002</c:v>
                </c:pt>
                <c:pt idx="47">
                  <c:v>42202.725486000003</c:v>
                </c:pt>
                <c:pt idx="48">
                  <c:v>42202.729155000001</c:v>
                </c:pt>
                <c:pt idx="49">
                  <c:v>42202.732813000002</c:v>
                </c:pt>
                <c:pt idx="50">
                  <c:v>42202.736470000003</c:v>
                </c:pt>
                <c:pt idx="51">
                  <c:v>42202.740126999997</c:v>
                </c:pt>
                <c:pt idx="52">
                  <c:v>42202.743796000002</c:v>
                </c:pt>
                <c:pt idx="53">
                  <c:v>42202.747453999997</c:v>
                </c:pt>
                <c:pt idx="54">
                  <c:v>42202.751110999998</c:v>
                </c:pt>
                <c:pt idx="55">
                  <c:v>42202.754768999999</c:v>
                </c:pt>
                <c:pt idx="56">
                  <c:v>42202.758436999997</c:v>
                </c:pt>
                <c:pt idx="57">
                  <c:v>42202.762094999998</c:v>
                </c:pt>
                <c:pt idx="58">
                  <c:v>42202.765751999999</c:v>
                </c:pt>
                <c:pt idx="59">
                  <c:v>42202.769410000001</c:v>
                </c:pt>
                <c:pt idx="60">
                  <c:v>42202.773078999999</c:v>
                </c:pt>
                <c:pt idx="61">
                  <c:v>42202.776736</c:v>
                </c:pt>
                <c:pt idx="62">
                  <c:v>42202.780394000001</c:v>
                </c:pt>
                <c:pt idx="63">
                  <c:v>42202.784051000002</c:v>
                </c:pt>
                <c:pt idx="64">
                  <c:v>42202.787708000003</c:v>
                </c:pt>
                <c:pt idx="65">
                  <c:v>42202.791377000001</c:v>
                </c:pt>
                <c:pt idx="66">
                  <c:v>42202.795035000003</c:v>
                </c:pt>
                <c:pt idx="67">
                  <c:v>42202.798691999997</c:v>
                </c:pt>
                <c:pt idx="68">
                  <c:v>42202.802349999998</c:v>
                </c:pt>
                <c:pt idx="69">
                  <c:v>42202.806019000003</c:v>
                </c:pt>
                <c:pt idx="70">
                  <c:v>42202.809675999997</c:v>
                </c:pt>
                <c:pt idx="71">
                  <c:v>42202.813332999998</c:v>
                </c:pt>
                <c:pt idx="72">
                  <c:v>42202.816991</c:v>
                </c:pt>
                <c:pt idx="73">
                  <c:v>42202.820648000001</c:v>
                </c:pt>
                <c:pt idx="74">
                  <c:v>42202.824316999999</c:v>
                </c:pt>
                <c:pt idx="75">
                  <c:v>42202.827975</c:v>
                </c:pt>
                <c:pt idx="76">
                  <c:v>42202.831632000001</c:v>
                </c:pt>
                <c:pt idx="77">
                  <c:v>42202.835289000002</c:v>
                </c:pt>
                <c:pt idx="78">
                  <c:v>42202.838958</c:v>
                </c:pt>
                <c:pt idx="79">
                  <c:v>42202.842616000002</c:v>
                </c:pt>
                <c:pt idx="80">
                  <c:v>42202.846273000003</c:v>
                </c:pt>
                <c:pt idx="81">
                  <c:v>42202.849930999997</c:v>
                </c:pt>
                <c:pt idx="82">
                  <c:v>42202.853600000002</c:v>
                </c:pt>
                <c:pt idx="83">
                  <c:v>42202.857257000003</c:v>
                </c:pt>
                <c:pt idx="84">
                  <c:v>42202.860913999997</c:v>
                </c:pt>
                <c:pt idx="85">
                  <c:v>42202.864571999999</c:v>
                </c:pt>
                <c:pt idx="86">
                  <c:v>42202.868240999996</c:v>
                </c:pt>
                <c:pt idx="87">
                  <c:v>42202.871897999998</c:v>
                </c:pt>
                <c:pt idx="88">
                  <c:v>42202.875555999999</c:v>
                </c:pt>
                <c:pt idx="89">
                  <c:v>42202.879213</c:v>
                </c:pt>
                <c:pt idx="90">
                  <c:v>42202.882870000001</c:v>
                </c:pt>
                <c:pt idx="91">
                  <c:v>42202.886538999999</c:v>
                </c:pt>
                <c:pt idx="92">
                  <c:v>42202.890197000001</c:v>
                </c:pt>
                <c:pt idx="93">
                  <c:v>42202.893854000002</c:v>
                </c:pt>
                <c:pt idx="94">
                  <c:v>42202.897512000003</c:v>
                </c:pt>
                <c:pt idx="95">
                  <c:v>42202.901181000001</c:v>
                </c:pt>
                <c:pt idx="96">
                  <c:v>42202.904838000002</c:v>
                </c:pt>
                <c:pt idx="97">
                  <c:v>42202.908495000003</c:v>
                </c:pt>
                <c:pt idx="98">
                  <c:v>42202.912152999997</c:v>
                </c:pt>
                <c:pt idx="99">
                  <c:v>42202.915822000003</c:v>
                </c:pt>
                <c:pt idx="100">
                  <c:v>42202.919478999996</c:v>
                </c:pt>
                <c:pt idx="101">
                  <c:v>42202.923136999998</c:v>
                </c:pt>
                <c:pt idx="102">
                  <c:v>42202.926793999999</c:v>
                </c:pt>
                <c:pt idx="103">
                  <c:v>42202.930451</c:v>
                </c:pt>
                <c:pt idx="104">
                  <c:v>42202.934119999998</c:v>
                </c:pt>
                <c:pt idx="105">
                  <c:v>42202.937778</c:v>
                </c:pt>
                <c:pt idx="106">
                  <c:v>42202.941435000001</c:v>
                </c:pt>
                <c:pt idx="107">
                  <c:v>42202.945093000002</c:v>
                </c:pt>
                <c:pt idx="108">
                  <c:v>42202.948762</c:v>
                </c:pt>
                <c:pt idx="109">
                  <c:v>42202.952419000001</c:v>
                </c:pt>
                <c:pt idx="110">
                  <c:v>42202.956076000002</c:v>
                </c:pt>
                <c:pt idx="111">
                  <c:v>42202.959733999996</c:v>
                </c:pt>
                <c:pt idx="112">
                  <c:v>42202.963390999998</c:v>
                </c:pt>
                <c:pt idx="113">
                  <c:v>42202.967060000003</c:v>
                </c:pt>
                <c:pt idx="114">
                  <c:v>42202.970717999997</c:v>
                </c:pt>
                <c:pt idx="115">
                  <c:v>42202.974374999998</c:v>
                </c:pt>
                <c:pt idx="116">
                  <c:v>42202.978031999999</c:v>
                </c:pt>
                <c:pt idx="117">
                  <c:v>42202.981700999997</c:v>
                </c:pt>
                <c:pt idx="118">
                  <c:v>42202.985358999998</c:v>
                </c:pt>
                <c:pt idx="119">
                  <c:v>42202.989016</c:v>
                </c:pt>
                <c:pt idx="120">
                  <c:v>42202.992674000001</c:v>
                </c:pt>
                <c:pt idx="121">
                  <c:v>42202.996342999999</c:v>
                </c:pt>
                <c:pt idx="122">
                  <c:v>42203</c:v>
                </c:pt>
                <c:pt idx="123">
                  <c:v>42203.003657000001</c:v>
                </c:pt>
                <c:pt idx="124">
                  <c:v>42203.007315000003</c:v>
                </c:pt>
                <c:pt idx="125">
                  <c:v>42203.010984</c:v>
                </c:pt>
                <c:pt idx="126">
                  <c:v>42203.014641000002</c:v>
                </c:pt>
                <c:pt idx="127">
                  <c:v>42203.018299000003</c:v>
                </c:pt>
                <c:pt idx="128">
                  <c:v>42203.021955999997</c:v>
                </c:pt>
                <c:pt idx="129">
                  <c:v>42203.025612999998</c:v>
                </c:pt>
                <c:pt idx="130">
                  <c:v>42203.029282000003</c:v>
                </c:pt>
                <c:pt idx="131">
                  <c:v>42203.032939999997</c:v>
                </c:pt>
                <c:pt idx="132">
                  <c:v>42203.036596999998</c:v>
                </c:pt>
                <c:pt idx="133">
                  <c:v>42203.040255</c:v>
                </c:pt>
                <c:pt idx="134">
                  <c:v>42203.043923999998</c:v>
                </c:pt>
                <c:pt idx="135">
                  <c:v>42203.047580999999</c:v>
                </c:pt>
                <c:pt idx="136">
                  <c:v>42203.051238</c:v>
                </c:pt>
                <c:pt idx="137">
                  <c:v>42203.054896000001</c:v>
                </c:pt>
                <c:pt idx="138">
                  <c:v>42203.058553000003</c:v>
                </c:pt>
                <c:pt idx="139">
                  <c:v>42203.062222</c:v>
                </c:pt>
                <c:pt idx="140">
                  <c:v>42203.065880000002</c:v>
                </c:pt>
                <c:pt idx="141">
                  <c:v>42203.069537000003</c:v>
                </c:pt>
                <c:pt idx="142">
                  <c:v>42203.073193999997</c:v>
                </c:pt>
                <c:pt idx="143">
                  <c:v>42203.076863000002</c:v>
                </c:pt>
                <c:pt idx="144">
                  <c:v>42203.080521000004</c:v>
                </c:pt>
                <c:pt idx="145">
                  <c:v>42203.084177999997</c:v>
                </c:pt>
                <c:pt idx="146">
                  <c:v>42203.087835999999</c:v>
                </c:pt>
                <c:pt idx="147">
                  <c:v>42203.091493</c:v>
                </c:pt>
                <c:pt idx="148">
                  <c:v>42203.095161999998</c:v>
                </c:pt>
                <c:pt idx="149">
                  <c:v>42203.098818999999</c:v>
                </c:pt>
                <c:pt idx="150">
                  <c:v>42203.102477</c:v>
                </c:pt>
                <c:pt idx="151">
                  <c:v>42203.106145999998</c:v>
                </c:pt>
                <c:pt idx="152">
                  <c:v>42203.109802999999</c:v>
                </c:pt>
                <c:pt idx="153">
                  <c:v>42203.113461000001</c:v>
                </c:pt>
                <c:pt idx="154">
                  <c:v>42203.117118000002</c:v>
                </c:pt>
                <c:pt idx="155">
                  <c:v>42203.120775000003</c:v>
                </c:pt>
                <c:pt idx="156">
                  <c:v>42203.124444000001</c:v>
                </c:pt>
                <c:pt idx="157">
                  <c:v>42203.128102000002</c:v>
                </c:pt>
                <c:pt idx="158">
                  <c:v>42203.131759000004</c:v>
                </c:pt>
                <c:pt idx="159">
                  <c:v>42203.135416999998</c:v>
                </c:pt>
                <c:pt idx="160">
                  <c:v>42203.139086000003</c:v>
                </c:pt>
                <c:pt idx="161">
                  <c:v>42203.142742999997</c:v>
                </c:pt>
                <c:pt idx="162">
                  <c:v>42203.146399999998</c:v>
                </c:pt>
                <c:pt idx="163">
                  <c:v>42203.150057999999</c:v>
                </c:pt>
                <c:pt idx="164">
                  <c:v>42203.153715</c:v>
                </c:pt>
                <c:pt idx="165">
                  <c:v>42203.157383999998</c:v>
                </c:pt>
                <c:pt idx="166">
                  <c:v>42203.161042</c:v>
                </c:pt>
                <c:pt idx="167">
                  <c:v>42203.164699000001</c:v>
                </c:pt>
                <c:pt idx="168">
                  <c:v>42203.168357000002</c:v>
                </c:pt>
                <c:pt idx="169">
                  <c:v>42203.172025</c:v>
                </c:pt>
                <c:pt idx="170">
                  <c:v>42203.175683000001</c:v>
                </c:pt>
                <c:pt idx="171">
                  <c:v>42203.179340000002</c:v>
                </c:pt>
                <c:pt idx="172">
                  <c:v>42203.182997999997</c:v>
                </c:pt>
                <c:pt idx="173">
                  <c:v>42203.186654999998</c:v>
                </c:pt>
                <c:pt idx="174">
                  <c:v>42203.190324000003</c:v>
                </c:pt>
                <c:pt idx="175">
                  <c:v>42203.193980999997</c:v>
                </c:pt>
                <c:pt idx="176">
                  <c:v>42203.197638999998</c:v>
                </c:pt>
                <c:pt idx="177">
                  <c:v>42203.201295999999</c:v>
                </c:pt>
                <c:pt idx="178">
                  <c:v>42203.204964999997</c:v>
                </c:pt>
                <c:pt idx="179">
                  <c:v>42203.208622999999</c:v>
                </c:pt>
                <c:pt idx="180">
                  <c:v>42203.21228</c:v>
                </c:pt>
                <c:pt idx="181">
                  <c:v>42203.215937000001</c:v>
                </c:pt>
                <c:pt idx="182">
                  <c:v>42203.219605999999</c:v>
                </c:pt>
                <c:pt idx="183">
                  <c:v>42203.223264</c:v>
                </c:pt>
                <c:pt idx="184">
                  <c:v>42203.226921000001</c:v>
                </c:pt>
                <c:pt idx="185">
                  <c:v>42203.230579000003</c:v>
                </c:pt>
                <c:pt idx="186">
                  <c:v>42203.234235999997</c:v>
                </c:pt>
                <c:pt idx="187">
                  <c:v>42203.237905000002</c:v>
                </c:pt>
                <c:pt idx="188">
                  <c:v>42203.241562000003</c:v>
                </c:pt>
                <c:pt idx="189">
                  <c:v>42203.245219999997</c:v>
                </c:pt>
                <c:pt idx="190">
                  <c:v>42203.248876999998</c:v>
                </c:pt>
                <c:pt idx="191">
                  <c:v>42203.252546000003</c:v>
                </c:pt>
                <c:pt idx="192">
                  <c:v>42203.256203999998</c:v>
                </c:pt>
                <c:pt idx="193">
                  <c:v>42203.259860999999</c:v>
                </c:pt>
                <c:pt idx="194">
                  <c:v>42203.263519</c:v>
                </c:pt>
                <c:pt idx="195">
                  <c:v>42203.267187999998</c:v>
                </c:pt>
                <c:pt idx="196">
                  <c:v>42203.270844999999</c:v>
                </c:pt>
                <c:pt idx="197">
                  <c:v>42203.274502</c:v>
                </c:pt>
                <c:pt idx="198">
                  <c:v>42203.278160000002</c:v>
                </c:pt>
                <c:pt idx="199">
                  <c:v>42203.281817000003</c:v>
                </c:pt>
                <c:pt idx="200">
                  <c:v>42203.285486000001</c:v>
                </c:pt>
                <c:pt idx="201">
                  <c:v>42203.289144000002</c:v>
                </c:pt>
                <c:pt idx="202">
                  <c:v>42203.292801000003</c:v>
                </c:pt>
                <c:pt idx="203">
                  <c:v>42203.296457999997</c:v>
                </c:pt>
                <c:pt idx="204">
                  <c:v>42203.300127000002</c:v>
                </c:pt>
                <c:pt idx="205">
                  <c:v>42203.303784999996</c:v>
                </c:pt>
                <c:pt idx="206">
                  <c:v>42203.307441999998</c:v>
                </c:pt>
                <c:pt idx="207">
                  <c:v>42203.311099999999</c:v>
                </c:pt>
                <c:pt idx="208">
                  <c:v>42203.314768999997</c:v>
                </c:pt>
                <c:pt idx="209">
                  <c:v>42203.318425999998</c:v>
                </c:pt>
                <c:pt idx="210">
                  <c:v>42203.322082999999</c:v>
                </c:pt>
                <c:pt idx="211">
                  <c:v>42203.325741000001</c:v>
                </c:pt>
                <c:pt idx="212">
                  <c:v>42203.329398000002</c:v>
                </c:pt>
                <c:pt idx="213">
                  <c:v>42203.333067</c:v>
                </c:pt>
                <c:pt idx="214">
                  <c:v>42203.336724000001</c:v>
                </c:pt>
                <c:pt idx="215">
                  <c:v>42203.340382000002</c:v>
                </c:pt>
                <c:pt idx="216">
                  <c:v>42203.344039000003</c:v>
                </c:pt>
                <c:pt idx="217">
                  <c:v>42203.347708000001</c:v>
                </c:pt>
                <c:pt idx="218">
                  <c:v>42203.351366000003</c:v>
                </c:pt>
                <c:pt idx="219">
                  <c:v>42203.355022999996</c:v>
                </c:pt>
                <c:pt idx="220">
                  <c:v>42203.358680999998</c:v>
                </c:pt>
                <c:pt idx="221">
                  <c:v>42203.362337999999</c:v>
                </c:pt>
                <c:pt idx="222">
                  <c:v>42203.366006999997</c:v>
                </c:pt>
                <c:pt idx="223">
                  <c:v>42203.369663999998</c:v>
                </c:pt>
                <c:pt idx="224">
                  <c:v>42203.373321999999</c:v>
                </c:pt>
                <c:pt idx="225">
                  <c:v>42203.376979000001</c:v>
                </c:pt>
                <c:pt idx="226">
                  <c:v>42203.380647999998</c:v>
                </c:pt>
                <c:pt idx="227">
                  <c:v>42203.384306</c:v>
                </c:pt>
                <c:pt idx="228">
                  <c:v>42203.387963000001</c:v>
                </c:pt>
                <c:pt idx="229">
                  <c:v>42203.391620000002</c:v>
                </c:pt>
                <c:pt idx="230">
                  <c:v>42203.395289</c:v>
                </c:pt>
                <c:pt idx="231">
                  <c:v>42203.398947000001</c:v>
                </c:pt>
                <c:pt idx="232">
                  <c:v>42203.402604000003</c:v>
                </c:pt>
                <c:pt idx="233">
                  <c:v>42203.406261999997</c:v>
                </c:pt>
                <c:pt idx="234">
                  <c:v>42203.409931000002</c:v>
                </c:pt>
                <c:pt idx="235">
                  <c:v>42203.413588000003</c:v>
                </c:pt>
                <c:pt idx="236">
                  <c:v>42203.417244999997</c:v>
                </c:pt>
                <c:pt idx="237">
                  <c:v>42203.420902999998</c:v>
                </c:pt>
                <c:pt idx="238">
                  <c:v>42203.424559999999</c:v>
                </c:pt>
                <c:pt idx="239">
                  <c:v>42203.428228999997</c:v>
                </c:pt>
                <c:pt idx="240">
                  <c:v>42203.431886999999</c:v>
                </c:pt>
                <c:pt idx="241">
                  <c:v>42203.435544</c:v>
                </c:pt>
                <c:pt idx="242">
                  <c:v>42203.439201000001</c:v>
                </c:pt>
                <c:pt idx="243">
                  <c:v>42203.442869999999</c:v>
                </c:pt>
                <c:pt idx="244">
                  <c:v>42203.446528</c:v>
                </c:pt>
                <c:pt idx="245">
                  <c:v>42203.450185000002</c:v>
                </c:pt>
                <c:pt idx="246">
                  <c:v>42203.453843000003</c:v>
                </c:pt>
                <c:pt idx="247">
                  <c:v>42203.457499999997</c:v>
                </c:pt>
                <c:pt idx="248">
                  <c:v>42203.461169000002</c:v>
                </c:pt>
                <c:pt idx="249">
                  <c:v>42203.464826000003</c:v>
                </c:pt>
                <c:pt idx="250">
                  <c:v>42203.468483999997</c:v>
                </c:pt>
                <c:pt idx="251">
                  <c:v>42203.472140999998</c:v>
                </c:pt>
                <c:pt idx="252">
                  <c:v>42203.475810000004</c:v>
                </c:pt>
                <c:pt idx="253">
                  <c:v>42203.479467999998</c:v>
                </c:pt>
                <c:pt idx="254">
                  <c:v>42203.483124999999</c:v>
                </c:pt>
                <c:pt idx="255">
                  <c:v>42203.486782</c:v>
                </c:pt>
                <c:pt idx="256">
                  <c:v>42203.490450999998</c:v>
                </c:pt>
                <c:pt idx="257">
                  <c:v>42203.494108999999</c:v>
                </c:pt>
                <c:pt idx="258">
                  <c:v>42203.497766</c:v>
                </c:pt>
                <c:pt idx="259">
                  <c:v>42203.501424000002</c:v>
                </c:pt>
                <c:pt idx="260">
                  <c:v>42203.505081000003</c:v>
                </c:pt>
                <c:pt idx="261">
                  <c:v>42203.508750000001</c:v>
                </c:pt>
                <c:pt idx="262">
                  <c:v>42203.512407000002</c:v>
                </c:pt>
                <c:pt idx="263">
                  <c:v>42203.516065000003</c:v>
                </c:pt>
                <c:pt idx="264">
                  <c:v>42203.519721999997</c:v>
                </c:pt>
                <c:pt idx="265">
                  <c:v>42203.523391000002</c:v>
                </c:pt>
                <c:pt idx="266">
                  <c:v>42203.527048999997</c:v>
                </c:pt>
                <c:pt idx="267">
                  <c:v>42203.530705999998</c:v>
                </c:pt>
                <c:pt idx="268">
                  <c:v>42203.534362999999</c:v>
                </c:pt>
                <c:pt idx="269">
                  <c:v>42203.538031999997</c:v>
                </c:pt>
                <c:pt idx="270">
                  <c:v>42203.541689999998</c:v>
                </c:pt>
                <c:pt idx="271">
                  <c:v>42203.545346999999</c:v>
                </c:pt>
                <c:pt idx="272">
                  <c:v>42203.549005000001</c:v>
                </c:pt>
                <c:pt idx="273">
                  <c:v>42203.552673999999</c:v>
                </c:pt>
                <c:pt idx="274">
                  <c:v>42203.556331</c:v>
                </c:pt>
                <c:pt idx="275">
                  <c:v>42203.559988000001</c:v>
                </c:pt>
                <c:pt idx="276">
                  <c:v>42203.563646000002</c:v>
                </c:pt>
                <c:pt idx="277">
                  <c:v>42203.567303000003</c:v>
                </c:pt>
                <c:pt idx="278">
                  <c:v>42203.570972000001</c:v>
                </c:pt>
                <c:pt idx="279">
                  <c:v>42203.574630000003</c:v>
                </c:pt>
                <c:pt idx="280">
                  <c:v>42203.578286999997</c:v>
                </c:pt>
                <c:pt idx="281">
                  <c:v>42203.581956000002</c:v>
                </c:pt>
                <c:pt idx="282">
                  <c:v>42203.585613000003</c:v>
                </c:pt>
                <c:pt idx="283">
                  <c:v>42203.589270999997</c:v>
                </c:pt>
                <c:pt idx="284">
                  <c:v>42203.592927999998</c:v>
                </c:pt>
                <c:pt idx="285">
                  <c:v>42203.596586</c:v>
                </c:pt>
                <c:pt idx="286">
                  <c:v>42203.600254999998</c:v>
                </c:pt>
                <c:pt idx="287">
                  <c:v>42203.603911999999</c:v>
                </c:pt>
                <c:pt idx="288">
                  <c:v>42203.607569</c:v>
                </c:pt>
                <c:pt idx="289">
                  <c:v>42203.611227000001</c:v>
                </c:pt>
                <c:pt idx="290">
                  <c:v>42203.614895999999</c:v>
                </c:pt>
                <c:pt idx="291">
                  <c:v>42203.618553</c:v>
                </c:pt>
                <c:pt idx="292">
                  <c:v>42203.622211000002</c:v>
                </c:pt>
                <c:pt idx="293">
                  <c:v>42203.625868000003</c:v>
                </c:pt>
                <c:pt idx="294">
                  <c:v>42203.629537000001</c:v>
                </c:pt>
                <c:pt idx="295">
                  <c:v>42203.633194000002</c:v>
                </c:pt>
                <c:pt idx="296">
                  <c:v>42203.636852000003</c:v>
                </c:pt>
                <c:pt idx="297">
                  <c:v>42203.640508999997</c:v>
                </c:pt>
                <c:pt idx="298">
                  <c:v>42203.644178000002</c:v>
                </c:pt>
                <c:pt idx="299">
                  <c:v>42203.647835999996</c:v>
                </c:pt>
                <c:pt idx="300">
                  <c:v>42203.651492999998</c:v>
                </c:pt>
                <c:pt idx="301">
                  <c:v>42203.655149999999</c:v>
                </c:pt>
                <c:pt idx="302">
                  <c:v>42203.658818999997</c:v>
                </c:pt>
                <c:pt idx="303">
                  <c:v>42203.662476999998</c:v>
                </c:pt>
                <c:pt idx="304">
                  <c:v>42203.666133999999</c:v>
                </c:pt>
                <c:pt idx="305">
                  <c:v>42203.669792000001</c:v>
                </c:pt>
                <c:pt idx="306">
                  <c:v>42203.673449000002</c:v>
                </c:pt>
                <c:pt idx="307">
                  <c:v>42203.677118</c:v>
                </c:pt>
                <c:pt idx="308">
                  <c:v>42203.680775000001</c:v>
                </c:pt>
                <c:pt idx="309">
                  <c:v>42203.684433000002</c:v>
                </c:pt>
                <c:pt idx="310">
                  <c:v>42203.688090000003</c:v>
                </c:pt>
                <c:pt idx="311">
                  <c:v>42203.691759000001</c:v>
                </c:pt>
                <c:pt idx="312">
                  <c:v>42203.695417000003</c:v>
                </c:pt>
                <c:pt idx="313">
                  <c:v>42203.699073999996</c:v>
                </c:pt>
                <c:pt idx="314">
                  <c:v>42203.702730999998</c:v>
                </c:pt>
                <c:pt idx="315">
                  <c:v>42203.706400000003</c:v>
                </c:pt>
                <c:pt idx="316">
                  <c:v>42203.710057999997</c:v>
                </c:pt>
                <c:pt idx="317">
                  <c:v>42203.713714999998</c:v>
                </c:pt>
                <c:pt idx="318">
                  <c:v>42203.717372999999</c:v>
                </c:pt>
                <c:pt idx="319">
                  <c:v>42203.721041999997</c:v>
                </c:pt>
                <c:pt idx="320">
                  <c:v>42203.724698999999</c:v>
                </c:pt>
                <c:pt idx="321">
                  <c:v>42203.728356</c:v>
                </c:pt>
                <c:pt idx="322">
                  <c:v>42203.732014000001</c:v>
                </c:pt>
                <c:pt idx="323">
                  <c:v>42203.735682999999</c:v>
                </c:pt>
                <c:pt idx="324">
                  <c:v>42203.73934</c:v>
                </c:pt>
                <c:pt idx="325">
                  <c:v>42203.742998000002</c:v>
                </c:pt>
                <c:pt idx="326">
                  <c:v>42203.746655000003</c:v>
                </c:pt>
                <c:pt idx="327">
                  <c:v>42203.750324000001</c:v>
                </c:pt>
                <c:pt idx="328">
                  <c:v>42203.753981000002</c:v>
                </c:pt>
                <c:pt idx="329">
                  <c:v>42203.757639000003</c:v>
                </c:pt>
                <c:pt idx="330">
                  <c:v>42203.761295999997</c:v>
                </c:pt>
                <c:pt idx="331">
                  <c:v>42203.764965000002</c:v>
                </c:pt>
                <c:pt idx="332">
                  <c:v>42203.768623000004</c:v>
                </c:pt>
                <c:pt idx="333">
                  <c:v>42203.772279999997</c:v>
                </c:pt>
                <c:pt idx="334">
                  <c:v>42203.775937999999</c:v>
                </c:pt>
                <c:pt idx="335">
                  <c:v>42203.779595</c:v>
                </c:pt>
                <c:pt idx="336">
                  <c:v>42203.783263999998</c:v>
                </c:pt>
                <c:pt idx="337">
                  <c:v>42203.786920999999</c:v>
                </c:pt>
                <c:pt idx="338">
                  <c:v>42203.790579</c:v>
                </c:pt>
                <c:pt idx="339">
                  <c:v>42203.794236000002</c:v>
                </c:pt>
                <c:pt idx="340">
                  <c:v>42203.797904999999</c:v>
                </c:pt>
                <c:pt idx="341">
                  <c:v>42203.801563000001</c:v>
                </c:pt>
                <c:pt idx="342">
                  <c:v>42203.805220000002</c:v>
                </c:pt>
                <c:pt idx="343">
                  <c:v>42203.808877000003</c:v>
                </c:pt>
                <c:pt idx="344">
                  <c:v>42203.812546000001</c:v>
                </c:pt>
                <c:pt idx="345">
                  <c:v>42203.816204000002</c:v>
                </c:pt>
                <c:pt idx="346">
                  <c:v>42203.819861000004</c:v>
                </c:pt>
                <c:pt idx="347">
                  <c:v>42203.823518999998</c:v>
                </c:pt>
                <c:pt idx="348">
                  <c:v>42203.827187000003</c:v>
                </c:pt>
                <c:pt idx="349">
                  <c:v>42203.830844999997</c:v>
                </c:pt>
                <c:pt idx="350">
                  <c:v>42203.834501999998</c:v>
                </c:pt>
                <c:pt idx="351">
                  <c:v>42203.838159999999</c:v>
                </c:pt>
                <c:pt idx="352">
                  <c:v>42203.841817</c:v>
                </c:pt>
                <c:pt idx="353">
                  <c:v>42203.845485999998</c:v>
                </c:pt>
                <c:pt idx="354">
                  <c:v>42203.849142999999</c:v>
                </c:pt>
                <c:pt idx="355">
                  <c:v>42203.852801000001</c:v>
                </c:pt>
                <c:pt idx="356">
                  <c:v>42203.856458000002</c:v>
                </c:pt>
                <c:pt idx="357">
                  <c:v>42203.860127</c:v>
                </c:pt>
                <c:pt idx="358">
                  <c:v>42203.863785000001</c:v>
                </c:pt>
                <c:pt idx="359">
                  <c:v>42203.867442000002</c:v>
                </c:pt>
                <c:pt idx="360">
                  <c:v>42203.871099999997</c:v>
                </c:pt>
                <c:pt idx="361">
                  <c:v>42203.874769000002</c:v>
                </c:pt>
                <c:pt idx="362">
                  <c:v>42203.878426000003</c:v>
                </c:pt>
                <c:pt idx="363">
                  <c:v>42203.882082999997</c:v>
                </c:pt>
                <c:pt idx="364">
                  <c:v>42203.885740999998</c:v>
                </c:pt>
                <c:pt idx="365">
                  <c:v>42203.889410000003</c:v>
                </c:pt>
                <c:pt idx="366">
                  <c:v>42203.893066999997</c:v>
                </c:pt>
                <c:pt idx="367">
                  <c:v>42203.896724999999</c:v>
                </c:pt>
                <c:pt idx="368">
                  <c:v>42203.900382</c:v>
                </c:pt>
                <c:pt idx="369">
                  <c:v>42203.904050999998</c:v>
                </c:pt>
                <c:pt idx="370">
                  <c:v>42203.907707999999</c:v>
                </c:pt>
                <c:pt idx="371">
                  <c:v>42203.911366</c:v>
                </c:pt>
                <c:pt idx="372">
                  <c:v>42203.915023000001</c:v>
                </c:pt>
                <c:pt idx="373">
                  <c:v>42203.918691999999</c:v>
                </c:pt>
                <c:pt idx="374">
                  <c:v>42203.922350000001</c:v>
                </c:pt>
                <c:pt idx="375">
                  <c:v>42203.926007000002</c:v>
                </c:pt>
                <c:pt idx="376">
                  <c:v>42203.929664000003</c:v>
                </c:pt>
                <c:pt idx="377">
                  <c:v>42203.933321999997</c:v>
                </c:pt>
                <c:pt idx="378">
                  <c:v>42203.936991000002</c:v>
                </c:pt>
                <c:pt idx="379">
                  <c:v>42203.940648000003</c:v>
                </c:pt>
                <c:pt idx="380">
                  <c:v>42203.944305999998</c:v>
                </c:pt>
                <c:pt idx="381">
                  <c:v>42203.947962999999</c:v>
                </c:pt>
                <c:pt idx="382">
                  <c:v>42203.951631999997</c:v>
                </c:pt>
                <c:pt idx="383">
                  <c:v>42203.955288999998</c:v>
                </c:pt>
                <c:pt idx="384">
                  <c:v>42203.958946999999</c:v>
                </c:pt>
                <c:pt idx="385">
                  <c:v>42203.962604</c:v>
                </c:pt>
                <c:pt idx="386">
                  <c:v>42203.966272999998</c:v>
                </c:pt>
                <c:pt idx="387">
                  <c:v>42203.969931</c:v>
                </c:pt>
                <c:pt idx="388">
                  <c:v>42203.973588000001</c:v>
                </c:pt>
                <c:pt idx="389">
                  <c:v>42203.977245000002</c:v>
                </c:pt>
                <c:pt idx="390">
                  <c:v>42203.980903000003</c:v>
                </c:pt>
                <c:pt idx="391">
                  <c:v>42203.984572000001</c:v>
                </c:pt>
                <c:pt idx="392">
                  <c:v>42203.988229000002</c:v>
                </c:pt>
                <c:pt idx="393">
                  <c:v>42203.991886999996</c:v>
                </c:pt>
                <c:pt idx="394">
                  <c:v>42203.995543999998</c:v>
                </c:pt>
                <c:pt idx="395">
                  <c:v>42203.999213000003</c:v>
                </c:pt>
                <c:pt idx="396">
                  <c:v>42204.002869999997</c:v>
                </c:pt>
                <c:pt idx="397">
                  <c:v>42204.006527999998</c:v>
                </c:pt>
                <c:pt idx="398">
                  <c:v>42204.010184999999</c:v>
                </c:pt>
                <c:pt idx="399">
                  <c:v>42204.013843000001</c:v>
                </c:pt>
                <c:pt idx="400">
                  <c:v>42204.017511999999</c:v>
                </c:pt>
                <c:pt idx="401">
                  <c:v>42204.021169</c:v>
                </c:pt>
                <c:pt idx="402">
                  <c:v>42204.024826000001</c:v>
                </c:pt>
                <c:pt idx="403">
                  <c:v>42204.028484000002</c:v>
                </c:pt>
                <c:pt idx="404">
                  <c:v>42204.032153</c:v>
                </c:pt>
                <c:pt idx="405">
                  <c:v>42204.035810000001</c:v>
                </c:pt>
                <c:pt idx="406">
                  <c:v>42204.039468000003</c:v>
                </c:pt>
                <c:pt idx="407">
                  <c:v>42204.043124999997</c:v>
                </c:pt>
                <c:pt idx="408">
                  <c:v>42204.046794000002</c:v>
                </c:pt>
                <c:pt idx="409">
                  <c:v>42204.050451000003</c:v>
                </c:pt>
                <c:pt idx="410">
                  <c:v>42204.054108999997</c:v>
                </c:pt>
                <c:pt idx="411">
                  <c:v>42204.057765999998</c:v>
                </c:pt>
                <c:pt idx="412">
                  <c:v>42204.061435000003</c:v>
                </c:pt>
                <c:pt idx="413">
                  <c:v>42204.065092999997</c:v>
                </c:pt>
                <c:pt idx="414">
                  <c:v>42204.068749999999</c:v>
                </c:pt>
                <c:pt idx="415">
                  <c:v>42204.072407</c:v>
                </c:pt>
                <c:pt idx="416">
                  <c:v>42204.076065000001</c:v>
                </c:pt>
                <c:pt idx="417">
                  <c:v>42204.079733999999</c:v>
                </c:pt>
                <c:pt idx="418">
                  <c:v>42204.083391</c:v>
                </c:pt>
                <c:pt idx="419">
                  <c:v>42204.087049000002</c:v>
                </c:pt>
                <c:pt idx="420">
                  <c:v>42204.090706000003</c:v>
                </c:pt>
                <c:pt idx="421">
                  <c:v>42204.094375000001</c:v>
                </c:pt>
                <c:pt idx="422">
                  <c:v>42204.098032000002</c:v>
                </c:pt>
                <c:pt idx="423">
                  <c:v>42204.101690000003</c:v>
                </c:pt>
                <c:pt idx="424">
                  <c:v>42204.105346999997</c:v>
                </c:pt>
                <c:pt idx="425">
                  <c:v>42204.109016000002</c:v>
                </c:pt>
                <c:pt idx="426">
                  <c:v>42204.112674000004</c:v>
                </c:pt>
                <c:pt idx="427">
                  <c:v>42204.116330999997</c:v>
                </c:pt>
                <c:pt idx="428">
                  <c:v>42204.119987999999</c:v>
                </c:pt>
                <c:pt idx="429">
                  <c:v>42204.123656999996</c:v>
                </c:pt>
                <c:pt idx="430">
                  <c:v>42204.127314999998</c:v>
                </c:pt>
                <c:pt idx="431">
                  <c:v>42204.130971999999</c:v>
                </c:pt>
                <c:pt idx="432">
                  <c:v>42204.13463</c:v>
                </c:pt>
                <c:pt idx="433">
                  <c:v>42204.138287000002</c:v>
                </c:pt>
                <c:pt idx="434">
                  <c:v>42204.141955999999</c:v>
                </c:pt>
                <c:pt idx="435">
                  <c:v>42204.145613000001</c:v>
                </c:pt>
                <c:pt idx="436">
                  <c:v>42204.149271000002</c:v>
                </c:pt>
                <c:pt idx="437">
                  <c:v>42204.152928000003</c:v>
                </c:pt>
                <c:pt idx="438">
                  <c:v>42204.156597000001</c:v>
                </c:pt>
                <c:pt idx="439">
                  <c:v>42204.160255000003</c:v>
                </c:pt>
                <c:pt idx="440">
                  <c:v>42204.163912000004</c:v>
                </c:pt>
                <c:pt idx="441">
                  <c:v>42204.167568999997</c:v>
                </c:pt>
                <c:pt idx="442">
                  <c:v>42204.171238000003</c:v>
                </c:pt>
                <c:pt idx="443">
                  <c:v>42204.174895999997</c:v>
                </c:pt>
                <c:pt idx="444">
                  <c:v>42204.178552999998</c:v>
                </c:pt>
                <c:pt idx="445">
                  <c:v>42204.182210999999</c:v>
                </c:pt>
                <c:pt idx="446">
                  <c:v>42204.185879999997</c:v>
                </c:pt>
                <c:pt idx="447">
                  <c:v>42204.189536999998</c:v>
                </c:pt>
                <c:pt idx="448">
                  <c:v>42204.193193999999</c:v>
                </c:pt>
                <c:pt idx="449">
                  <c:v>42204.196852000001</c:v>
                </c:pt>
                <c:pt idx="450">
                  <c:v>42204.200509000002</c:v>
                </c:pt>
                <c:pt idx="451">
                  <c:v>42204.204178</c:v>
                </c:pt>
                <c:pt idx="452">
                  <c:v>42204.207836000001</c:v>
                </c:pt>
                <c:pt idx="453">
                  <c:v>42204.211493000003</c:v>
                </c:pt>
                <c:pt idx="454">
                  <c:v>42204.215150000004</c:v>
                </c:pt>
                <c:pt idx="455">
                  <c:v>42204.218819000002</c:v>
                </c:pt>
                <c:pt idx="456">
                  <c:v>42204.222477000003</c:v>
                </c:pt>
                <c:pt idx="457">
                  <c:v>42204.226133999997</c:v>
                </c:pt>
                <c:pt idx="458">
                  <c:v>42204.229791999998</c:v>
                </c:pt>
                <c:pt idx="459">
                  <c:v>42204.233461000003</c:v>
                </c:pt>
                <c:pt idx="460">
                  <c:v>42204.237117999997</c:v>
                </c:pt>
                <c:pt idx="461">
                  <c:v>42204.240774999998</c:v>
                </c:pt>
                <c:pt idx="462">
                  <c:v>42204.244433</c:v>
                </c:pt>
                <c:pt idx="463">
                  <c:v>42204.248090000001</c:v>
                </c:pt>
                <c:pt idx="464">
                  <c:v>42204.251758999999</c:v>
                </c:pt>
                <c:pt idx="465">
                  <c:v>42204.255417</c:v>
                </c:pt>
                <c:pt idx="466">
                  <c:v>42204.259074000001</c:v>
                </c:pt>
                <c:pt idx="467">
                  <c:v>42204.262731000003</c:v>
                </c:pt>
                <c:pt idx="468">
                  <c:v>42204.2664</c:v>
                </c:pt>
                <c:pt idx="469">
                  <c:v>42204.270058000002</c:v>
                </c:pt>
                <c:pt idx="470">
                  <c:v>42204.273715000003</c:v>
                </c:pt>
                <c:pt idx="471">
                  <c:v>42204.277372999997</c:v>
                </c:pt>
                <c:pt idx="472">
                  <c:v>42204.281042000002</c:v>
                </c:pt>
                <c:pt idx="473">
                  <c:v>42204.284699000003</c:v>
                </c:pt>
                <c:pt idx="474">
                  <c:v>42204.288356999998</c:v>
                </c:pt>
                <c:pt idx="475">
                  <c:v>42204.292013999999</c:v>
                </c:pt>
                <c:pt idx="476">
                  <c:v>42204.295682999997</c:v>
                </c:pt>
                <c:pt idx="477">
                  <c:v>42204.299339999998</c:v>
                </c:pt>
                <c:pt idx="478">
                  <c:v>42204.302997999999</c:v>
                </c:pt>
                <c:pt idx="479">
                  <c:v>42204.306655</c:v>
                </c:pt>
                <c:pt idx="480">
                  <c:v>42204.310313000002</c:v>
                </c:pt>
                <c:pt idx="481">
                  <c:v>42204.313980999999</c:v>
                </c:pt>
                <c:pt idx="482">
                  <c:v>42204.317639000001</c:v>
                </c:pt>
                <c:pt idx="483">
                  <c:v>42204.321296000002</c:v>
                </c:pt>
                <c:pt idx="484">
                  <c:v>42204.324954000003</c:v>
                </c:pt>
                <c:pt idx="485">
                  <c:v>42204.328623000001</c:v>
                </c:pt>
                <c:pt idx="486">
                  <c:v>42204.332280000002</c:v>
                </c:pt>
                <c:pt idx="487">
                  <c:v>42204.335937000003</c:v>
                </c:pt>
                <c:pt idx="488">
                  <c:v>42204.339594999998</c:v>
                </c:pt>
                <c:pt idx="489">
                  <c:v>42204.343264000003</c:v>
                </c:pt>
                <c:pt idx="490">
                  <c:v>42204.346920999997</c:v>
                </c:pt>
                <c:pt idx="491">
                  <c:v>42204.350578999998</c:v>
                </c:pt>
                <c:pt idx="492">
                  <c:v>42204.354235999999</c:v>
                </c:pt>
                <c:pt idx="493">
                  <c:v>42204.357904999997</c:v>
                </c:pt>
                <c:pt idx="494">
                  <c:v>42204.361561999998</c:v>
                </c:pt>
                <c:pt idx="495">
                  <c:v>42204.36522</c:v>
                </c:pt>
                <c:pt idx="496">
                  <c:v>42204.368877000001</c:v>
                </c:pt>
                <c:pt idx="497">
                  <c:v>42204.372535000002</c:v>
                </c:pt>
                <c:pt idx="498">
                  <c:v>42204.376204</c:v>
                </c:pt>
                <c:pt idx="499">
                  <c:v>42204.379861000001</c:v>
                </c:pt>
                <c:pt idx="500">
                  <c:v>42204.383519000003</c:v>
                </c:pt>
                <c:pt idx="501">
                  <c:v>42204.387175999997</c:v>
                </c:pt>
                <c:pt idx="502">
                  <c:v>42204.390845000002</c:v>
                </c:pt>
                <c:pt idx="503">
                  <c:v>42204.394502000003</c:v>
                </c:pt>
                <c:pt idx="504">
                  <c:v>42204.398159999997</c:v>
                </c:pt>
                <c:pt idx="505">
                  <c:v>42204.401816999998</c:v>
                </c:pt>
                <c:pt idx="506">
                  <c:v>42204.405486000003</c:v>
                </c:pt>
                <c:pt idx="507">
                  <c:v>42204.409143999997</c:v>
                </c:pt>
                <c:pt idx="508">
                  <c:v>42204.412800999999</c:v>
                </c:pt>
                <c:pt idx="509">
                  <c:v>42204.416458</c:v>
                </c:pt>
                <c:pt idx="510">
                  <c:v>42204.420116000001</c:v>
                </c:pt>
                <c:pt idx="511">
                  <c:v>42204.423784999999</c:v>
                </c:pt>
                <c:pt idx="512">
                  <c:v>42204.427442</c:v>
                </c:pt>
                <c:pt idx="513">
                  <c:v>42204.431100000002</c:v>
                </c:pt>
                <c:pt idx="514">
                  <c:v>42204.434757000003</c:v>
                </c:pt>
                <c:pt idx="515">
                  <c:v>42204.438426000001</c:v>
                </c:pt>
                <c:pt idx="516">
                  <c:v>42204.442083000002</c:v>
                </c:pt>
                <c:pt idx="517">
                  <c:v>42204.445741000003</c:v>
                </c:pt>
                <c:pt idx="518">
                  <c:v>42204.449397999997</c:v>
                </c:pt>
                <c:pt idx="519">
                  <c:v>42204.453067000002</c:v>
                </c:pt>
                <c:pt idx="520">
                  <c:v>42204.456724999996</c:v>
                </c:pt>
                <c:pt idx="521">
                  <c:v>42204.460381999997</c:v>
                </c:pt>
                <c:pt idx="522">
                  <c:v>42204.464038999999</c:v>
                </c:pt>
                <c:pt idx="523">
                  <c:v>42204.467707999996</c:v>
                </c:pt>
                <c:pt idx="524">
                  <c:v>42204.471365999998</c:v>
                </c:pt>
                <c:pt idx="525">
                  <c:v>42204.475022999999</c:v>
                </c:pt>
                <c:pt idx="526">
                  <c:v>42204.478681000001</c:v>
                </c:pt>
                <c:pt idx="527">
                  <c:v>42204.482338000002</c:v>
                </c:pt>
                <c:pt idx="528">
                  <c:v>42204.486007</c:v>
                </c:pt>
                <c:pt idx="529">
                  <c:v>42204.489664000001</c:v>
                </c:pt>
                <c:pt idx="530">
                  <c:v>42204.493322000002</c:v>
                </c:pt>
                <c:pt idx="531">
                  <c:v>42204.496979000003</c:v>
                </c:pt>
                <c:pt idx="532">
                  <c:v>42204.500648000001</c:v>
                </c:pt>
                <c:pt idx="533">
                  <c:v>42204.504306000003</c:v>
                </c:pt>
                <c:pt idx="534">
                  <c:v>42204.507962999996</c:v>
                </c:pt>
                <c:pt idx="535">
                  <c:v>42204.511619999997</c:v>
                </c:pt>
                <c:pt idx="536">
                  <c:v>42204.515289000003</c:v>
                </c:pt>
                <c:pt idx="537">
                  <c:v>42204.518946999997</c:v>
                </c:pt>
                <c:pt idx="538">
                  <c:v>42204.522603999998</c:v>
                </c:pt>
                <c:pt idx="539">
                  <c:v>42204.526261999999</c:v>
                </c:pt>
                <c:pt idx="540">
                  <c:v>42204.529930999997</c:v>
                </c:pt>
                <c:pt idx="541">
                  <c:v>42204.533587999998</c:v>
                </c:pt>
                <c:pt idx="542">
                  <c:v>42204.537245</c:v>
                </c:pt>
                <c:pt idx="543">
                  <c:v>42204.540903000001</c:v>
                </c:pt>
                <c:pt idx="544">
                  <c:v>42204.544560000002</c:v>
                </c:pt>
                <c:pt idx="545">
                  <c:v>42204.548229</c:v>
                </c:pt>
                <c:pt idx="546">
                  <c:v>42204.551887000001</c:v>
                </c:pt>
                <c:pt idx="547">
                  <c:v>42204.555544000003</c:v>
                </c:pt>
                <c:pt idx="548">
                  <c:v>42204.559200999996</c:v>
                </c:pt>
                <c:pt idx="549">
                  <c:v>42204.562870000002</c:v>
                </c:pt>
                <c:pt idx="550">
                  <c:v>42204.566528000003</c:v>
                </c:pt>
                <c:pt idx="551">
                  <c:v>42204.570184999997</c:v>
                </c:pt>
                <c:pt idx="552">
                  <c:v>42204.573842999998</c:v>
                </c:pt>
                <c:pt idx="553">
                  <c:v>42204.577512000003</c:v>
                </c:pt>
                <c:pt idx="554">
                  <c:v>42204.581168999997</c:v>
                </c:pt>
                <c:pt idx="555">
                  <c:v>42204.584825999998</c:v>
                </c:pt>
                <c:pt idx="556">
                  <c:v>42204.588484</c:v>
                </c:pt>
                <c:pt idx="557">
                  <c:v>42204.592152999998</c:v>
                </c:pt>
                <c:pt idx="558">
                  <c:v>42204.595809999999</c:v>
                </c:pt>
                <c:pt idx="559">
                  <c:v>42204.599468</c:v>
                </c:pt>
                <c:pt idx="560">
                  <c:v>42204.603125000001</c:v>
                </c:pt>
                <c:pt idx="561">
                  <c:v>42204.606782000003</c:v>
                </c:pt>
                <c:pt idx="562">
                  <c:v>42204.610451</c:v>
                </c:pt>
                <c:pt idx="563">
                  <c:v>42204.614109000002</c:v>
                </c:pt>
                <c:pt idx="564">
                  <c:v>42204.617766000003</c:v>
                </c:pt>
                <c:pt idx="565">
                  <c:v>42204.621423999997</c:v>
                </c:pt>
                <c:pt idx="566">
                  <c:v>42204.625093000002</c:v>
                </c:pt>
                <c:pt idx="567">
                  <c:v>42204.628750000003</c:v>
                </c:pt>
                <c:pt idx="568">
                  <c:v>42204.632406999997</c:v>
                </c:pt>
                <c:pt idx="569">
                  <c:v>42204.636064999999</c:v>
                </c:pt>
                <c:pt idx="570">
                  <c:v>42204.639733999997</c:v>
                </c:pt>
                <c:pt idx="571">
                  <c:v>42204.643390999998</c:v>
                </c:pt>
                <c:pt idx="572">
                  <c:v>42204.647048999999</c:v>
                </c:pt>
                <c:pt idx="573">
                  <c:v>42204.650706</c:v>
                </c:pt>
                <c:pt idx="574">
                  <c:v>42204.654374999998</c:v>
                </c:pt>
                <c:pt idx="575">
                  <c:v>42204.658031999999</c:v>
                </c:pt>
                <c:pt idx="576">
                  <c:v>42204.661690000001</c:v>
                </c:pt>
                <c:pt idx="577">
                  <c:v>42204.665347000002</c:v>
                </c:pt>
                <c:pt idx="578">
                  <c:v>42204.669016</c:v>
                </c:pt>
                <c:pt idx="579">
                  <c:v>42204.672674000001</c:v>
                </c:pt>
                <c:pt idx="580">
                  <c:v>42204.676331000002</c:v>
                </c:pt>
                <c:pt idx="581">
                  <c:v>42204.679988000004</c:v>
                </c:pt>
                <c:pt idx="582">
                  <c:v>42204.683645999998</c:v>
                </c:pt>
                <c:pt idx="583">
                  <c:v>42204.687315000003</c:v>
                </c:pt>
                <c:pt idx="584">
                  <c:v>42204.690971999997</c:v>
                </c:pt>
                <c:pt idx="585">
                  <c:v>42204.694629999998</c:v>
                </c:pt>
                <c:pt idx="586">
                  <c:v>42204.698286999999</c:v>
                </c:pt>
                <c:pt idx="587">
                  <c:v>42204.701955999997</c:v>
                </c:pt>
                <c:pt idx="588">
                  <c:v>42204.705612999998</c:v>
                </c:pt>
                <c:pt idx="589">
                  <c:v>42204.709271</c:v>
                </c:pt>
                <c:pt idx="590">
                  <c:v>42204.712928000001</c:v>
                </c:pt>
                <c:pt idx="591">
                  <c:v>42204.716596999999</c:v>
                </c:pt>
                <c:pt idx="592">
                  <c:v>42204.720255</c:v>
                </c:pt>
                <c:pt idx="593">
                  <c:v>42204.723912000001</c:v>
                </c:pt>
                <c:pt idx="594">
                  <c:v>42204.727569000002</c:v>
                </c:pt>
                <c:pt idx="595">
                  <c:v>42204.731238</c:v>
                </c:pt>
                <c:pt idx="596">
                  <c:v>42204.734896000002</c:v>
                </c:pt>
                <c:pt idx="597">
                  <c:v>42204.738553000003</c:v>
                </c:pt>
                <c:pt idx="598">
                  <c:v>42204.742210999997</c:v>
                </c:pt>
                <c:pt idx="599">
                  <c:v>42204.745880000002</c:v>
                </c:pt>
                <c:pt idx="600">
                  <c:v>42204.749537000003</c:v>
                </c:pt>
                <c:pt idx="601">
                  <c:v>42204.753193999997</c:v>
                </c:pt>
                <c:pt idx="602">
                  <c:v>42204.756851999999</c:v>
                </c:pt>
                <c:pt idx="603">
                  <c:v>42204.760520999997</c:v>
                </c:pt>
                <c:pt idx="604">
                  <c:v>42204.764177999998</c:v>
                </c:pt>
                <c:pt idx="605">
                  <c:v>42204.767835999999</c:v>
                </c:pt>
                <c:pt idx="606">
                  <c:v>42204.771493</c:v>
                </c:pt>
                <c:pt idx="607">
                  <c:v>42204.775161999998</c:v>
                </c:pt>
                <c:pt idx="608">
                  <c:v>42204.778818999999</c:v>
                </c:pt>
                <c:pt idx="609">
                  <c:v>42204.782477000001</c:v>
                </c:pt>
                <c:pt idx="610">
                  <c:v>42204.786134000002</c:v>
                </c:pt>
                <c:pt idx="611">
                  <c:v>42204.789803</c:v>
                </c:pt>
                <c:pt idx="612">
                  <c:v>42204.793461000001</c:v>
                </c:pt>
                <c:pt idx="613">
                  <c:v>42204.797118000002</c:v>
                </c:pt>
                <c:pt idx="614">
                  <c:v>42204.800775000003</c:v>
                </c:pt>
                <c:pt idx="615">
                  <c:v>42204.804444000001</c:v>
                </c:pt>
                <c:pt idx="616">
                  <c:v>42204.808102000003</c:v>
                </c:pt>
                <c:pt idx="617">
                  <c:v>42204.811758999997</c:v>
                </c:pt>
                <c:pt idx="618">
                  <c:v>42204.815416999998</c:v>
                </c:pt>
                <c:pt idx="619">
                  <c:v>42204.819073999999</c:v>
                </c:pt>
                <c:pt idx="620">
                  <c:v>42204.822742999997</c:v>
                </c:pt>
                <c:pt idx="621">
                  <c:v>42204.826399999998</c:v>
                </c:pt>
                <c:pt idx="622">
                  <c:v>42204.830058</c:v>
                </c:pt>
                <c:pt idx="623">
                  <c:v>42204.833726999997</c:v>
                </c:pt>
                <c:pt idx="624">
                  <c:v>42204.837383999999</c:v>
                </c:pt>
                <c:pt idx="625">
                  <c:v>42204.841042</c:v>
                </c:pt>
                <c:pt idx="626">
                  <c:v>42204.844699000001</c:v>
                </c:pt>
                <c:pt idx="627">
                  <c:v>42204.848356000002</c:v>
                </c:pt>
                <c:pt idx="628">
                  <c:v>42204.852025</c:v>
                </c:pt>
                <c:pt idx="629">
                  <c:v>42204.855683000002</c:v>
                </c:pt>
                <c:pt idx="630">
                  <c:v>42204.859340000003</c:v>
                </c:pt>
                <c:pt idx="631">
                  <c:v>42204.862997999997</c:v>
                </c:pt>
                <c:pt idx="632">
                  <c:v>42204.866667000002</c:v>
                </c:pt>
                <c:pt idx="633">
                  <c:v>42204.870324000003</c:v>
                </c:pt>
                <c:pt idx="634">
                  <c:v>42204.873980999997</c:v>
                </c:pt>
                <c:pt idx="635">
                  <c:v>42204.877638999998</c:v>
                </c:pt>
                <c:pt idx="636">
                  <c:v>42204.881308000004</c:v>
                </c:pt>
                <c:pt idx="637">
                  <c:v>42204.884964999997</c:v>
                </c:pt>
                <c:pt idx="638">
                  <c:v>42204.888622999999</c:v>
                </c:pt>
                <c:pt idx="639">
                  <c:v>42204.89228</c:v>
                </c:pt>
                <c:pt idx="640">
                  <c:v>42204.895948999998</c:v>
                </c:pt>
                <c:pt idx="641">
                  <c:v>42204.899605999999</c:v>
                </c:pt>
                <c:pt idx="642">
                  <c:v>42204.903264</c:v>
                </c:pt>
                <c:pt idx="643">
                  <c:v>42204.906921000002</c:v>
                </c:pt>
                <c:pt idx="644">
                  <c:v>42204.91059</c:v>
                </c:pt>
                <c:pt idx="645">
                  <c:v>42204.914248000001</c:v>
                </c:pt>
                <c:pt idx="646">
                  <c:v>42204.917905000002</c:v>
                </c:pt>
                <c:pt idx="647">
                  <c:v>42204.921563000004</c:v>
                </c:pt>
                <c:pt idx="648">
                  <c:v>42204.925231000001</c:v>
                </c:pt>
                <c:pt idx="649">
                  <c:v>42204.928889000003</c:v>
                </c:pt>
                <c:pt idx="650">
                  <c:v>42204.932545999996</c:v>
                </c:pt>
                <c:pt idx="651">
                  <c:v>42204.936203999998</c:v>
                </c:pt>
                <c:pt idx="652">
                  <c:v>42204.939873000003</c:v>
                </c:pt>
                <c:pt idx="653">
                  <c:v>42204.943529999997</c:v>
                </c:pt>
                <c:pt idx="654">
                  <c:v>42204.947186999998</c:v>
                </c:pt>
                <c:pt idx="655">
                  <c:v>42204.950844999999</c:v>
                </c:pt>
                <c:pt idx="656">
                  <c:v>42204.954502000001</c:v>
                </c:pt>
                <c:pt idx="657">
                  <c:v>42204.958170999998</c:v>
                </c:pt>
                <c:pt idx="658">
                  <c:v>42204.961829</c:v>
                </c:pt>
                <c:pt idx="659">
                  <c:v>42204.965486000001</c:v>
                </c:pt>
                <c:pt idx="660">
                  <c:v>42204.969143000002</c:v>
                </c:pt>
                <c:pt idx="661">
                  <c:v>42204.972813</c:v>
                </c:pt>
                <c:pt idx="662">
                  <c:v>42204.976470000001</c:v>
                </c:pt>
                <c:pt idx="663">
                  <c:v>42204.980127000003</c:v>
                </c:pt>
                <c:pt idx="664">
                  <c:v>42204.983784999997</c:v>
                </c:pt>
                <c:pt idx="665">
                  <c:v>42204.987454000002</c:v>
                </c:pt>
                <c:pt idx="666">
                  <c:v>42204.991111000003</c:v>
                </c:pt>
                <c:pt idx="667">
                  <c:v>42204.994767999997</c:v>
                </c:pt>
                <c:pt idx="668">
                  <c:v>42204.998425999998</c:v>
                </c:pt>
                <c:pt idx="669">
                  <c:v>42205.002095000003</c:v>
                </c:pt>
                <c:pt idx="670">
                  <c:v>42205.005751999997</c:v>
                </c:pt>
                <c:pt idx="671">
                  <c:v>42205.009409999999</c:v>
                </c:pt>
                <c:pt idx="672">
                  <c:v>42205.013067</c:v>
                </c:pt>
                <c:pt idx="673">
                  <c:v>42205.016725000001</c:v>
                </c:pt>
                <c:pt idx="674">
                  <c:v>42205.020393999999</c:v>
                </c:pt>
                <c:pt idx="675">
                  <c:v>42205.024051</c:v>
                </c:pt>
                <c:pt idx="676">
                  <c:v>42205.027708000001</c:v>
                </c:pt>
                <c:pt idx="677">
                  <c:v>42205.031366000003</c:v>
                </c:pt>
                <c:pt idx="678">
                  <c:v>42205.035035000001</c:v>
                </c:pt>
                <c:pt idx="679">
                  <c:v>42205.038692000002</c:v>
                </c:pt>
                <c:pt idx="680">
                  <c:v>42205.042350000003</c:v>
                </c:pt>
                <c:pt idx="681">
                  <c:v>42205.046006999997</c:v>
                </c:pt>
                <c:pt idx="682">
                  <c:v>42205.049676000002</c:v>
                </c:pt>
                <c:pt idx="683">
                  <c:v>42205.053333000003</c:v>
                </c:pt>
                <c:pt idx="684">
                  <c:v>42205.056990999998</c:v>
                </c:pt>
                <c:pt idx="685">
                  <c:v>42205.060647999999</c:v>
                </c:pt>
                <c:pt idx="686">
                  <c:v>42205.064306</c:v>
                </c:pt>
                <c:pt idx="687">
                  <c:v>42205.067974999998</c:v>
                </c:pt>
                <c:pt idx="688">
                  <c:v>42205.071631999999</c:v>
                </c:pt>
                <c:pt idx="689">
                  <c:v>42205.075289</c:v>
                </c:pt>
                <c:pt idx="690">
                  <c:v>42205.078957999998</c:v>
                </c:pt>
                <c:pt idx="691">
                  <c:v>42205.082616</c:v>
                </c:pt>
                <c:pt idx="692">
                  <c:v>42205.086273000001</c:v>
                </c:pt>
                <c:pt idx="693">
                  <c:v>42205.089931000002</c:v>
                </c:pt>
                <c:pt idx="694">
                  <c:v>42205.093588000003</c:v>
                </c:pt>
                <c:pt idx="695">
                  <c:v>42205.097257000001</c:v>
                </c:pt>
                <c:pt idx="696">
                  <c:v>42205.100914000002</c:v>
                </c:pt>
                <c:pt idx="697">
                  <c:v>42205.104571999997</c:v>
                </c:pt>
                <c:pt idx="698">
                  <c:v>42205.108228999998</c:v>
                </c:pt>
                <c:pt idx="699">
                  <c:v>42205.111898000003</c:v>
                </c:pt>
                <c:pt idx="700">
                  <c:v>42205.115555999997</c:v>
                </c:pt>
                <c:pt idx="701">
                  <c:v>42205.119212999998</c:v>
                </c:pt>
                <c:pt idx="702">
                  <c:v>42205.122869999999</c:v>
                </c:pt>
                <c:pt idx="703">
                  <c:v>42205.126538999997</c:v>
                </c:pt>
                <c:pt idx="704">
                  <c:v>42205.130196999999</c:v>
                </c:pt>
                <c:pt idx="705">
                  <c:v>42205.133854</c:v>
                </c:pt>
                <c:pt idx="706">
                  <c:v>42205.137512000001</c:v>
                </c:pt>
                <c:pt idx="707">
                  <c:v>42205.141180999999</c:v>
                </c:pt>
                <c:pt idx="708">
                  <c:v>42205.144838</c:v>
                </c:pt>
                <c:pt idx="709">
                  <c:v>42205.148495000001</c:v>
                </c:pt>
                <c:pt idx="710">
                  <c:v>42205.152153000003</c:v>
                </c:pt>
                <c:pt idx="711">
                  <c:v>42205.155809999997</c:v>
                </c:pt>
                <c:pt idx="712">
                  <c:v>42205.159479000002</c:v>
                </c:pt>
                <c:pt idx="713">
                  <c:v>42205.163137000003</c:v>
                </c:pt>
                <c:pt idx="714">
                  <c:v>42205.166793999997</c:v>
                </c:pt>
                <c:pt idx="715">
                  <c:v>42205.170450999998</c:v>
                </c:pt>
                <c:pt idx="716">
                  <c:v>42205.174120000003</c:v>
                </c:pt>
                <c:pt idx="717">
                  <c:v>42205.177777999997</c:v>
                </c:pt>
                <c:pt idx="718">
                  <c:v>42205.181434999999</c:v>
                </c:pt>
                <c:pt idx="719">
                  <c:v>42205.185093</c:v>
                </c:pt>
                <c:pt idx="720">
                  <c:v>42205.188761999998</c:v>
                </c:pt>
                <c:pt idx="721">
                  <c:v>42205.192418999999</c:v>
                </c:pt>
                <c:pt idx="722">
                  <c:v>42205.196076</c:v>
                </c:pt>
                <c:pt idx="723">
                  <c:v>42205.199734000002</c:v>
                </c:pt>
                <c:pt idx="724">
                  <c:v>42205.203403</c:v>
                </c:pt>
                <c:pt idx="725">
                  <c:v>42205.207060000001</c:v>
                </c:pt>
                <c:pt idx="726">
                  <c:v>42205.210718000002</c:v>
                </c:pt>
                <c:pt idx="727">
                  <c:v>42205.214375000003</c:v>
                </c:pt>
                <c:pt idx="728">
                  <c:v>42205.218031999997</c:v>
                </c:pt>
                <c:pt idx="729">
                  <c:v>42205.221701000002</c:v>
                </c:pt>
                <c:pt idx="730">
                  <c:v>42205.225358999996</c:v>
                </c:pt>
                <c:pt idx="731">
                  <c:v>42205.229015999998</c:v>
                </c:pt>
                <c:pt idx="732">
                  <c:v>42205.232673999999</c:v>
                </c:pt>
                <c:pt idx="733">
                  <c:v>42205.236342999997</c:v>
                </c:pt>
                <c:pt idx="734">
                  <c:v>42205.24</c:v>
                </c:pt>
                <c:pt idx="735">
                  <c:v>42205.243656999999</c:v>
                </c:pt>
                <c:pt idx="736">
                  <c:v>42205.247315000001</c:v>
                </c:pt>
                <c:pt idx="737">
                  <c:v>42205.250983999998</c:v>
                </c:pt>
                <c:pt idx="738">
                  <c:v>42205.254641</c:v>
                </c:pt>
                <c:pt idx="739">
                  <c:v>42205.258299000001</c:v>
                </c:pt>
                <c:pt idx="740">
                  <c:v>42205.261956000002</c:v>
                </c:pt>
                <c:pt idx="741">
                  <c:v>42205.265625</c:v>
                </c:pt>
                <c:pt idx="742">
                  <c:v>42205.269282000001</c:v>
                </c:pt>
                <c:pt idx="743">
                  <c:v>42205.272940000003</c:v>
                </c:pt>
                <c:pt idx="744">
                  <c:v>42205.276596999996</c:v>
                </c:pt>
                <c:pt idx="745">
                  <c:v>42205.280266000002</c:v>
                </c:pt>
                <c:pt idx="746">
                  <c:v>42205.283924000003</c:v>
                </c:pt>
                <c:pt idx="747">
                  <c:v>42205.287580999997</c:v>
                </c:pt>
                <c:pt idx="748">
                  <c:v>42205.291237999998</c:v>
                </c:pt>
                <c:pt idx="749">
                  <c:v>42205.294895999999</c:v>
                </c:pt>
                <c:pt idx="750">
                  <c:v>42205.298564999997</c:v>
                </c:pt>
                <c:pt idx="751">
                  <c:v>42205.302221999998</c:v>
                </c:pt>
                <c:pt idx="752">
                  <c:v>42205.30588</c:v>
                </c:pt>
                <c:pt idx="753">
                  <c:v>42205.309537000001</c:v>
                </c:pt>
                <c:pt idx="754">
                  <c:v>42205.313205999999</c:v>
                </c:pt>
                <c:pt idx="755">
                  <c:v>42205.316863</c:v>
                </c:pt>
                <c:pt idx="756">
                  <c:v>42205.320521000001</c:v>
                </c:pt>
                <c:pt idx="757">
                  <c:v>42205.324178000003</c:v>
                </c:pt>
                <c:pt idx="758">
                  <c:v>42205.327847</c:v>
                </c:pt>
                <c:pt idx="759">
                  <c:v>42205.331505000002</c:v>
                </c:pt>
                <c:pt idx="760">
                  <c:v>42205.335162000003</c:v>
                </c:pt>
                <c:pt idx="761">
                  <c:v>42205.338818999997</c:v>
                </c:pt>
                <c:pt idx="762">
                  <c:v>42205.342488000002</c:v>
                </c:pt>
                <c:pt idx="763">
                  <c:v>42205.346146000004</c:v>
                </c:pt>
                <c:pt idx="764">
                  <c:v>42205.349802999997</c:v>
                </c:pt>
                <c:pt idx="765">
                  <c:v>42205.353460999999</c:v>
                </c:pt>
                <c:pt idx="766">
                  <c:v>42205.357129999997</c:v>
                </c:pt>
                <c:pt idx="767">
                  <c:v>42205.360786999998</c:v>
                </c:pt>
                <c:pt idx="768">
                  <c:v>42205.364443999999</c:v>
                </c:pt>
                <c:pt idx="769">
                  <c:v>42205.368102</c:v>
                </c:pt>
                <c:pt idx="770">
                  <c:v>42205.371770999998</c:v>
                </c:pt>
                <c:pt idx="771">
                  <c:v>42205.375427999999</c:v>
                </c:pt>
                <c:pt idx="772">
                  <c:v>42205.379086000001</c:v>
                </c:pt>
                <c:pt idx="773">
                  <c:v>42205.382743000002</c:v>
                </c:pt>
                <c:pt idx="774">
                  <c:v>42205.386400000003</c:v>
                </c:pt>
                <c:pt idx="775">
                  <c:v>42205.390069000001</c:v>
                </c:pt>
                <c:pt idx="776">
                  <c:v>42205.393727000002</c:v>
                </c:pt>
                <c:pt idx="777">
                  <c:v>42205.397384000004</c:v>
                </c:pt>
                <c:pt idx="778">
                  <c:v>42205.401041999998</c:v>
                </c:pt>
                <c:pt idx="779">
                  <c:v>42205.404711000003</c:v>
                </c:pt>
                <c:pt idx="780">
                  <c:v>42205.408367999997</c:v>
                </c:pt>
                <c:pt idx="781">
                  <c:v>42205.412024999998</c:v>
                </c:pt>
                <c:pt idx="782">
                  <c:v>42205.415682999999</c:v>
                </c:pt>
                <c:pt idx="783">
                  <c:v>42205.419351999997</c:v>
                </c:pt>
                <c:pt idx="784">
                  <c:v>42205.423008999998</c:v>
                </c:pt>
                <c:pt idx="785">
                  <c:v>42205.426667</c:v>
                </c:pt>
                <c:pt idx="786">
                  <c:v>42205.430324000001</c:v>
                </c:pt>
                <c:pt idx="787">
                  <c:v>42205.433992999999</c:v>
                </c:pt>
                <c:pt idx="788">
                  <c:v>42205.43765</c:v>
                </c:pt>
                <c:pt idx="789">
                  <c:v>42205.441308000001</c:v>
                </c:pt>
                <c:pt idx="790">
                  <c:v>42205.444965000002</c:v>
                </c:pt>
                <c:pt idx="791">
                  <c:v>42205.448634</c:v>
                </c:pt>
                <c:pt idx="792">
                  <c:v>42205.452292000002</c:v>
                </c:pt>
                <c:pt idx="793">
                  <c:v>42205.455949000003</c:v>
                </c:pt>
                <c:pt idx="794">
                  <c:v>42205.459605999997</c:v>
                </c:pt>
                <c:pt idx="795">
                  <c:v>42205.463263999998</c:v>
                </c:pt>
                <c:pt idx="796">
                  <c:v>42205.466933000003</c:v>
                </c:pt>
                <c:pt idx="797">
                  <c:v>42205.470589999997</c:v>
                </c:pt>
                <c:pt idx="798">
                  <c:v>42205.474247999999</c:v>
                </c:pt>
                <c:pt idx="799">
                  <c:v>42205.477905</c:v>
                </c:pt>
                <c:pt idx="800">
                  <c:v>42205.481573999998</c:v>
                </c:pt>
                <c:pt idx="801">
                  <c:v>42205.485230999999</c:v>
                </c:pt>
                <c:pt idx="802">
                  <c:v>42205.488889</c:v>
                </c:pt>
                <c:pt idx="803">
                  <c:v>42205.492546000001</c:v>
                </c:pt>
                <c:pt idx="804">
                  <c:v>42205.496214999999</c:v>
                </c:pt>
                <c:pt idx="805">
                  <c:v>42205.499873000001</c:v>
                </c:pt>
                <c:pt idx="806">
                  <c:v>42205.503530000002</c:v>
                </c:pt>
                <c:pt idx="807">
                  <c:v>42205.507187000003</c:v>
                </c:pt>
                <c:pt idx="808">
                  <c:v>42205.510857000001</c:v>
                </c:pt>
                <c:pt idx="809">
                  <c:v>42205.514514000002</c:v>
                </c:pt>
                <c:pt idx="810">
                  <c:v>42205.518171000003</c:v>
                </c:pt>
                <c:pt idx="811">
                  <c:v>42205.521828999998</c:v>
                </c:pt>
                <c:pt idx="812">
                  <c:v>42205.525498000003</c:v>
                </c:pt>
                <c:pt idx="813">
                  <c:v>42205.529154999997</c:v>
                </c:pt>
                <c:pt idx="814">
                  <c:v>42205.532812999998</c:v>
                </c:pt>
                <c:pt idx="815">
                  <c:v>42205.536469999999</c:v>
                </c:pt>
                <c:pt idx="816">
                  <c:v>42205.540138999997</c:v>
                </c:pt>
                <c:pt idx="817">
                  <c:v>42205.543795999998</c:v>
                </c:pt>
                <c:pt idx="818">
                  <c:v>42205.547454</c:v>
                </c:pt>
                <c:pt idx="819">
                  <c:v>42205.551111000001</c:v>
                </c:pt>
                <c:pt idx="820">
                  <c:v>42205.554769000002</c:v>
                </c:pt>
                <c:pt idx="821">
                  <c:v>42205.558437</c:v>
                </c:pt>
                <c:pt idx="822">
                  <c:v>42205.562095000001</c:v>
                </c:pt>
                <c:pt idx="823">
                  <c:v>42205.565752000002</c:v>
                </c:pt>
                <c:pt idx="824">
                  <c:v>42205.569409999996</c:v>
                </c:pt>
                <c:pt idx="825">
                  <c:v>42205.573079000002</c:v>
                </c:pt>
                <c:pt idx="826">
                  <c:v>42205.576736000003</c:v>
                </c:pt>
                <c:pt idx="827">
                  <c:v>42205.580393999997</c:v>
                </c:pt>
                <c:pt idx="828">
                  <c:v>42205.584050999998</c:v>
                </c:pt>
                <c:pt idx="829">
                  <c:v>42205.587720000003</c:v>
                </c:pt>
                <c:pt idx="830">
                  <c:v>42205.591376999997</c:v>
                </c:pt>
                <c:pt idx="831">
                  <c:v>42205.595034999998</c:v>
                </c:pt>
                <c:pt idx="832">
                  <c:v>42205.598692</c:v>
                </c:pt>
                <c:pt idx="833">
                  <c:v>42205.602360999997</c:v>
                </c:pt>
                <c:pt idx="834">
                  <c:v>42205.606018999999</c:v>
                </c:pt>
                <c:pt idx="835">
                  <c:v>42205.609676</c:v>
                </c:pt>
                <c:pt idx="836">
                  <c:v>42205.613333000001</c:v>
                </c:pt>
                <c:pt idx="837">
                  <c:v>42205.617001999999</c:v>
                </c:pt>
                <c:pt idx="838">
                  <c:v>42205.62066</c:v>
                </c:pt>
                <c:pt idx="839">
                  <c:v>42205.624317000002</c:v>
                </c:pt>
                <c:pt idx="840">
                  <c:v>42205.627975000003</c:v>
                </c:pt>
                <c:pt idx="841">
                  <c:v>42205.631644000001</c:v>
                </c:pt>
                <c:pt idx="842">
                  <c:v>42205.635301000002</c:v>
                </c:pt>
                <c:pt idx="843">
                  <c:v>42205.638958000003</c:v>
                </c:pt>
                <c:pt idx="844">
                  <c:v>42205.642615999997</c:v>
                </c:pt>
                <c:pt idx="845">
                  <c:v>42205.646285000003</c:v>
                </c:pt>
                <c:pt idx="846">
                  <c:v>42205.649941999996</c:v>
                </c:pt>
                <c:pt idx="847">
                  <c:v>42205.653599999998</c:v>
                </c:pt>
                <c:pt idx="848">
                  <c:v>42205.657268000003</c:v>
                </c:pt>
                <c:pt idx="849">
                  <c:v>42205.660925999997</c:v>
                </c:pt>
                <c:pt idx="850">
                  <c:v>42205.664582999998</c:v>
                </c:pt>
                <c:pt idx="851">
                  <c:v>42205.668240999999</c:v>
                </c:pt>
                <c:pt idx="852">
                  <c:v>42205.671898000001</c:v>
                </c:pt>
                <c:pt idx="853">
                  <c:v>42205.675566999998</c:v>
                </c:pt>
                <c:pt idx="854">
                  <c:v>42205.679225</c:v>
                </c:pt>
                <c:pt idx="855">
                  <c:v>42205.682882000001</c:v>
                </c:pt>
                <c:pt idx="856">
                  <c:v>42205.686539000002</c:v>
                </c:pt>
                <c:pt idx="857">
                  <c:v>42205.690208</c:v>
                </c:pt>
                <c:pt idx="858">
                  <c:v>42205.693866000001</c:v>
                </c:pt>
                <c:pt idx="859">
                  <c:v>42205.697523000003</c:v>
                </c:pt>
                <c:pt idx="860">
                  <c:v>42205.701192</c:v>
                </c:pt>
                <c:pt idx="861">
                  <c:v>42205.704850000002</c:v>
                </c:pt>
                <c:pt idx="862">
                  <c:v>42205.708507000003</c:v>
                </c:pt>
                <c:pt idx="863">
                  <c:v>42205.712163999997</c:v>
                </c:pt>
                <c:pt idx="864">
                  <c:v>42205.715833000002</c:v>
                </c:pt>
                <c:pt idx="865">
                  <c:v>42205.719491000003</c:v>
                </c:pt>
                <c:pt idx="866">
                  <c:v>42205.723147999997</c:v>
                </c:pt>
                <c:pt idx="867">
                  <c:v>42205.726805999999</c:v>
                </c:pt>
                <c:pt idx="868">
                  <c:v>42205.730463</c:v>
                </c:pt>
                <c:pt idx="869">
                  <c:v>42205.734131999998</c:v>
                </c:pt>
                <c:pt idx="870">
                  <c:v>42205.737788999999</c:v>
                </c:pt>
                <c:pt idx="871">
                  <c:v>42205.741447</c:v>
                </c:pt>
                <c:pt idx="872">
                  <c:v>42205.745115999998</c:v>
                </c:pt>
                <c:pt idx="873">
                  <c:v>42205.748772999999</c:v>
                </c:pt>
                <c:pt idx="874">
                  <c:v>42205.752431000001</c:v>
                </c:pt>
                <c:pt idx="875">
                  <c:v>42205.756088000002</c:v>
                </c:pt>
                <c:pt idx="876">
                  <c:v>42205.759757</c:v>
                </c:pt>
                <c:pt idx="877">
                  <c:v>42205.763414000001</c:v>
                </c:pt>
                <c:pt idx="878">
                  <c:v>42205.767072000002</c:v>
                </c:pt>
                <c:pt idx="879">
                  <c:v>42205.770729000003</c:v>
                </c:pt>
                <c:pt idx="880">
                  <c:v>42205.774386999998</c:v>
                </c:pt>
                <c:pt idx="881">
                  <c:v>42205.778056000003</c:v>
                </c:pt>
                <c:pt idx="882">
                  <c:v>42205.781712999997</c:v>
                </c:pt>
                <c:pt idx="883">
                  <c:v>42205.785369999998</c:v>
                </c:pt>
                <c:pt idx="884">
                  <c:v>42205.789039000003</c:v>
                </c:pt>
                <c:pt idx="885">
                  <c:v>42205.792696999997</c:v>
                </c:pt>
                <c:pt idx="886">
                  <c:v>42205.796353999998</c:v>
                </c:pt>
                <c:pt idx="887">
                  <c:v>42205.800012</c:v>
                </c:pt>
                <c:pt idx="888">
                  <c:v>42205.803669000001</c:v>
                </c:pt>
                <c:pt idx="889">
                  <c:v>42205.807337999999</c:v>
                </c:pt>
                <c:pt idx="890">
                  <c:v>42205.810995</c:v>
                </c:pt>
                <c:pt idx="891">
                  <c:v>42205.814653000001</c:v>
                </c:pt>
                <c:pt idx="892">
                  <c:v>42205.818310000002</c:v>
                </c:pt>
                <c:pt idx="893">
                  <c:v>42205.821979</c:v>
                </c:pt>
                <c:pt idx="894">
                  <c:v>42205.825637000002</c:v>
                </c:pt>
                <c:pt idx="895">
                  <c:v>42205.829294000003</c:v>
                </c:pt>
                <c:pt idx="896">
                  <c:v>42205.832950999997</c:v>
                </c:pt>
                <c:pt idx="897">
                  <c:v>42205.836620000002</c:v>
                </c:pt>
                <c:pt idx="898">
                  <c:v>42205.840278000003</c:v>
                </c:pt>
                <c:pt idx="899">
                  <c:v>42205.843934999997</c:v>
                </c:pt>
                <c:pt idx="900">
                  <c:v>42205.847604000002</c:v>
                </c:pt>
                <c:pt idx="901">
                  <c:v>42205.851261999996</c:v>
                </c:pt>
                <c:pt idx="902">
                  <c:v>42205.854918999998</c:v>
                </c:pt>
                <c:pt idx="903">
                  <c:v>42205.858575999999</c:v>
                </c:pt>
                <c:pt idx="904">
                  <c:v>42205.862234</c:v>
                </c:pt>
                <c:pt idx="905">
                  <c:v>42205.865902999998</c:v>
                </c:pt>
                <c:pt idx="906">
                  <c:v>42205.869559999999</c:v>
                </c:pt>
                <c:pt idx="907">
                  <c:v>42205.873218000001</c:v>
                </c:pt>
                <c:pt idx="908">
                  <c:v>42205.876886999999</c:v>
                </c:pt>
                <c:pt idx="909">
                  <c:v>42205.880544</c:v>
                </c:pt>
                <c:pt idx="910">
                  <c:v>42205.884201000001</c:v>
                </c:pt>
                <c:pt idx="911">
                  <c:v>42205.887859000002</c:v>
                </c:pt>
                <c:pt idx="912">
                  <c:v>42205.891516000003</c:v>
                </c:pt>
                <c:pt idx="913">
                  <c:v>42205.895185000001</c:v>
                </c:pt>
                <c:pt idx="914">
                  <c:v>42205.898843000003</c:v>
                </c:pt>
                <c:pt idx="915">
                  <c:v>42205.902499999997</c:v>
                </c:pt>
                <c:pt idx="916">
                  <c:v>42205.906156999998</c:v>
                </c:pt>
                <c:pt idx="917">
                  <c:v>42205.909826000003</c:v>
                </c:pt>
                <c:pt idx="918">
                  <c:v>42205.913483999997</c:v>
                </c:pt>
                <c:pt idx="919">
                  <c:v>42205.917140999998</c:v>
                </c:pt>
                <c:pt idx="920">
                  <c:v>42205.920799</c:v>
                </c:pt>
                <c:pt idx="921">
                  <c:v>42205.924467999997</c:v>
                </c:pt>
                <c:pt idx="922">
                  <c:v>42205.928124999999</c:v>
                </c:pt>
                <c:pt idx="923">
                  <c:v>42205.931782</c:v>
                </c:pt>
                <c:pt idx="924">
                  <c:v>42205.935440000001</c:v>
                </c:pt>
                <c:pt idx="925">
                  <c:v>42205.939108999999</c:v>
                </c:pt>
                <c:pt idx="926">
                  <c:v>42205.942766</c:v>
                </c:pt>
                <c:pt idx="927">
                  <c:v>42205.946424000002</c:v>
                </c:pt>
                <c:pt idx="928">
                  <c:v>42205.950081000003</c:v>
                </c:pt>
                <c:pt idx="929">
                  <c:v>42205.953750000001</c:v>
                </c:pt>
                <c:pt idx="930">
                  <c:v>42205.957407000002</c:v>
                </c:pt>
                <c:pt idx="931">
                  <c:v>42205.961065000003</c:v>
                </c:pt>
                <c:pt idx="932">
                  <c:v>42205.964721999997</c:v>
                </c:pt>
                <c:pt idx="933">
                  <c:v>42205.968391000002</c:v>
                </c:pt>
                <c:pt idx="934">
                  <c:v>42205.972049000004</c:v>
                </c:pt>
                <c:pt idx="935">
                  <c:v>42205.975705999997</c:v>
                </c:pt>
                <c:pt idx="936">
                  <c:v>42205.979362999999</c:v>
                </c:pt>
                <c:pt idx="937">
                  <c:v>42205.983031999996</c:v>
                </c:pt>
                <c:pt idx="938">
                  <c:v>42205.986689999998</c:v>
                </c:pt>
                <c:pt idx="939">
                  <c:v>42205.990346999999</c:v>
                </c:pt>
                <c:pt idx="940">
                  <c:v>42205.994005</c:v>
                </c:pt>
                <c:pt idx="941">
                  <c:v>42205.997673999998</c:v>
                </c:pt>
                <c:pt idx="942">
                  <c:v>42206.001330999999</c:v>
                </c:pt>
                <c:pt idx="943">
                  <c:v>42206.004988000001</c:v>
                </c:pt>
                <c:pt idx="944">
                  <c:v>42206.008646000002</c:v>
                </c:pt>
                <c:pt idx="945">
                  <c:v>42206.012315</c:v>
                </c:pt>
                <c:pt idx="946">
                  <c:v>42206.015972000001</c:v>
                </c:pt>
                <c:pt idx="947">
                  <c:v>42206.019630000003</c:v>
                </c:pt>
                <c:pt idx="948">
                  <c:v>42206.023287000004</c:v>
                </c:pt>
                <c:pt idx="949">
                  <c:v>42206.026943999997</c:v>
                </c:pt>
                <c:pt idx="950">
                  <c:v>42206.030613000003</c:v>
                </c:pt>
                <c:pt idx="951">
                  <c:v>42206.034270999997</c:v>
                </c:pt>
                <c:pt idx="952">
                  <c:v>42206.037927999998</c:v>
                </c:pt>
                <c:pt idx="953">
                  <c:v>42206.041585999999</c:v>
                </c:pt>
                <c:pt idx="954">
                  <c:v>42206.045254999997</c:v>
                </c:pt>
                <c:pt idx="955">
                  <c:v>42206.048911999998</c:v>
                </c:pt>
                <c:pt idx="956">
                  <c:v>42206.052568999999</c:v>
                </c:pt>
                <c:pt idx="957">
                  <c:v>42206.056227000001</c:v>
                </c:pt>
                <c:pt idx="958">
                  <c:v>42206.059895999999</c:v>
                </c:pt>
                <c:pt idx="959">
                  <c:v>42206.063553</c:v>
                </c:pt>
                <c:pt idx="960">
                  <c:v>42206.067211000001</c:v>
                </c:pt>
                <c:pt idx="961">
                  <c:v>42206.070868000003</c:v>
                </c:pt>
                <c:pt idx="962">
                  <c:v>42206.074537</c:v>
                </c:pt>
                <c:pt idx="963">
                  <c:v>42206.078194000002</c:v>
                </c:pt>
                <c:pt idx="964">
                  <c:v>42206.081852000003</c:v>
                </c:pt>
                <c:pt idx="965">
                  <c:v>42206.085508999997</c:v>
                </c:pt>
                <c:pt idx="966">
                  <c:v>42206.089178000002</c:v>
                </c:pt>
                <c:pt idx="967">
                  <c:v>42206.092836000003</c:v>
                </c:pt>
                <c:pt idx="968">
                  <c:v>42206.096492999997</c:v>
                </c:pt>
                <c:pt idx="969">
                  <c:v>42206.100149999998</c:v>
                </c:pt>
                <c:pt idx="970">
                  <c:v>42206.103808</c:v>
                </c:pt>
                <c:pt idx="971">
                  <c:v>42206.107476999998</c:v>
                </c:pt>
                <c:pt idx="972">
                  <c:v>42206.111133999999</c:v>
                </c:pt>
                <c:pt idx="973">
                  <c:v>42206.114792</c:v>
                </c:pt>
                <c:pt idx="974">
                  <c:v>42206.118449000001</c:v>
                </c:pt>
                <c:pt idx="975">
                  <c:v>42206.122117999999</c:v>
                </c:pt>
                <c:pt idx="976">
                  <c:v>42206.125775</c:v>
                </c:pt>
                <c:pt idx="977">
                  <c:v>42206.129433000002</c:v>
                </c:pt>
                <c:pt idx="978">
                  <c:v>42206.133090000003</c:v>
                </c:pt>
                <c:pt idx="979">
                  <c:v>42206.136759000001</c:v>
                </c:pt>
                <c:pt idx="980">
                  <c:v>42206.140417000002</c:v>
                </c:pt>
                <c:pt idx="981">
                  <c:v>42206.144074000003</c:v>
                </c:pt>
                <c:pt idx="982">
                  <c:v>42206.147730999997</c:v>
                </c:pt>
                <c:pt idx="983">
                  <c:v>42206.151400000002</c:v>
                </c:pt>
                <c:pt idx="984">
                  <c:v>42206.155057999997</c:v>
                </c:pt>
                <c:pt idx="985">
                  <c:v>42206.158714999998</c:v>
                </c:pt>
                <c:pt idx="986">
                  <c:v>42206.162372999999</c:v>
                </c:pt>
                <c:pt idx="987">
                  <c:v>42206.166041999997</c:v>
                </c:pt>
                <c:pt idx="988">
                  <c:v>42206.169698999998</c:v>
                </c:pt>
                <c:pt idx="989">
                  <c:v>42206.173355999999</c:v>
                </c:pt>
                <c:pt idx="990">
                  <c:v>42206.177014000001</c:v>
                </c:pt>
                <c:pt idx="991">
                  <c:v>42206.180671000002</c:v>
                </c:pt>
                <c:pt idx="992">
                  <c:v>42206.18434</c:v>
                </c:pt>
                <c:pt idx="993">
                  <c:v>42206.187998000001</c:v>
                </c:pt>
                <c:pt idx="994">
                  <c:v>42206.191655000002</c:v>
                </c:pt>
                <c:pt idx="995">
                  <c:v>42206.195312000003</c:v>
                </c:pt>
                <c:pt idx="996">
                  <c:v>42206.198981000001</c:v>
                </c:pt>
                <c:pt idx="997">
                  <c:v>42206.202639000003</c:v>
                </c:pt>
                <c:pt idx="998">
                  <c:v>42206.206295999997</c:v>
                </c:pt>
                <c:pt idx="999">
                  <c:v>42206.209953999998</c:v>
                </c:pt>
                <c:pt idx="1000">
                  <c:v>42206.213623000003</c:v>
                </c:pt>
                <c:pt idx="1001">
                  <c:v>42206.217279999997</c:v>
                </c:pt>
                <c:pt idx="1002">
                  <c:v>42206.220937999999</c:v>
                </c:pt>
                <c:pt idx="1003">
                  <c:v>42206.224595</c:v>
                </c:pt>
                <c:pt idx="1004">
                  <c:v>42206.228263999998</c:v>
                </c:pt>
                <c:pt idx="1005">
                  <c:v>42206.231920999999</c:v>
                </c:pt>
                <c:pt idx="1006">
                  <c:v>42206.235579</c:v>
                </c:pt>
                <c:pt idx="1007">
                  <c:v>42206.239236000001</c:v>
                </c:pt>
                <c:pt idx="1008">
                  <c:v>42206.242904999999</c:v>
                </c:pt>
                <c:pt idx="1009">
                  <c:v>42206.246562</c:v>
                </c:pt>
                <c:pt idx="1010">
                  <c:v>42206.250220000002</c:v>
                </c:pt>
                <c:pt idx="1011">
                  <c:v>42206.253877000003</c:v>
                </c:pt>
                <c:pt idx="1012">
                  <c:v>42206.257546000001</c:v>
                </c:pt>
                <c:pt idx="1013">
                  <c:v>42206.261204000002</c:v>
                </c:pt>
                <c:pt idx="1014">
                  <c:v>42206.264861000003</c:v>
                </c:pt>
                <c:pt idx="1015">
                  <c:v>42206.268517999997</c:v>
                </c:pt>
                <c:pt idx="1016">
                  <c:v>42206.272175999999</c:v>
                </c:pt>
                <c:pt idx="1017">
                  <c:v>42206.275844999996</c:v>
                </c:pt>
                <c:pt idx="1018">
                  <c:v>42206.279501999998</c:v>
                </c:pt>
                <c:pt idx="1019">
                  <c:v>42206.283159999999</c:v>
                </c:pt>
                <c:pt idx="1020">
                  <c:v>42206.286828999997</c:v>
                </c:pt>
                <c:pt idx="1021">
                  <c:v>42206.290485999998</c:v>
                </c:pt>
                <c:pt idx="1022">
                  <c:v>42206.294142999999</c:v>
                </c:pt>
                <c:pt idx="1023">
                  <c:v>42206.297801000001</c:v>
                </c:pt>
                <c:pt idx="1024">
                  <c:v>42206.301458000002</c:v>
                </c:pt>
                <c:pt idx="1025">
                  <c:v>42206.305127</c:v>
                </c:pt>
                <c:pt idx="1026">
                  <c:v>42206.308785000001</c:v>
                </c:pt>
                <c:pt idx="1027">
                  <c:v>42206.312442000002</c:v>
                </c:pt>
                <c:pt idx="1028">
                  <c:v>42206.316099999996</c:v>
                </c:pt>
                <c:pt idx="1029">
                  <c:v>42206.319769000002</c:v>
                </c:pt>
                <c:pt idx="1030">
                  <c:v>42206.323426000003</c:v>
                </c:pt>
                <c:pt idx="1031">
                  <c:v>42206.327082999996</c:v>
                </c:pt>
                <c:pt idx="1032">
                  <c:v>42206.330740999998</c:v>
                </c:pt>
                <c:pt idx="1033">
                  <c:v>42206.334410000003</c:v>
                </c:pt>
                <c:pt idx="1034">
                  <c:v>42206.338066999997</c:v>
                </c:pt>
                <c:pt idx="1035">
                  <c:v>42206.341724999998</c:v>
                </c:pt>
                <c:pt idx="1036">
                  <c:v>42206.345382</c:v>
                </c:pt>
                <c:pt idx="1037">
                  <c:v>42206.349039000001</c:v>
                </c:pt>
                <c:pt idx="1038">
                  <c:v>42206.352707999999</c:v>
                </c:pt>
                <c:pt idx="1039">
                  <c:v>42206.356366</c:v>
                </c:pt>
                <c:pt idx="1040">
                  <c:v>42206.360023000001</c:v>
                </c:pt>
                <c:pt idx="1041">
                  <c:v>42206.363691999999</c:v>
                </c:pt>
                <c:pt idx="1042">
                  <c:v>42206.36735</c:v>
                </c:pt>
                <c:pt idx="1043">
                  <c:v>42206.371007000002</c:v>
                </c:pt>
                <c:pt idx="1044">
                  <c:v>42206.374664000003</c:v>
                </c:pt>
                <c:pt idx="1045">
                  <c:v>42206.378321999997</c:v>
                </c:pt>
                <c:pt idx="1046">
                  <c:v>42206.381991000002</c:v>
                </c:pt>
                <c:pt idx="1047">
                  <c:v>42206.385648000003</c:v>
                </c:pt>
                <c:pt idx="1048">
                  <c:v>42206.389305999997</c:v>
                </c:pt>
                <c:pt idx="1049">
                  <c:v>42206.392962999998</c:v>
                </c:pt>
                <c:pt idx="1050">
                  <c:v>42206.396632000004</c:v>
                </c:pt>
                <c:pt idx="1051">
                  <c:v>42206.400288999997</c:v>
                </c:pt>
                <c:pt idx="1052">
                  <c:v>42206.403946999999</c:v>
                </c:pt>
                <c:pt idx="1053">
                  <c:v>42206.407604</c:v>
                </c:pt>
                <c:pt idx="1054">
                  <c:v>42206.411272999998</c:v>
                </c:pt>
                <c:pt idx="1055">
                  <c:v>42206.414930999999</c:v>
                </c:pt>
                <c:pt idx="1056">
                  <c:v>42206.418588</c:v>
                </c:pt>
                <c:pt idx="1057">
                  <c:v>42206.422245000002</c:v>
                </c:pt>
                <c:pt idx="1058">
                  <c:v>42206.425913999999</c:v>
                </c:pt>
                <c:pt idx="1059">
                  <c:v>42206.429572000001</c:v>
                </c:pt>
                <c:pt idx="1060">
                  <c:v>42206.433229000002</c:v>
                </c:pt>
                <c:pt idx="1061">
                  <c:v>42206.436887000003</c:v>
                </c:pt>
                <c:pt idx="1062">
                  <c:v>42206.440556000001</c:v>
                </c:pt>
                <c:pt idx="1063">
                  <c:v>42206.444213000002</c:v>
                </c:pt>
                <c:pt idx="1064">
                  <c:v>42206.447870000004</c:v>
                </c:pt>
                <c:pt idx="1065">
                  <c:v>42206.451527999998</c:v>
                </c:pt>
                <c:pt idx="1066">
                  <c:v>42206.455197000003</c:v>
                </c:pt>
                <c:pt idx="1067">
                  <c:v>42206.458853999997</c:v>
                </c:pt>
                <c:pt idx="1068">
                  <c:v>42206.462511999998</c:v>
                </c:pt>
                <c:pt idx="1069">
                  <c:v>42206.466168999999</c:v>
                </c:pt>
                <c:pt idx="1070">
                  <c:v>42206.469826</c:v>
                </c:pt>
                <c:pt idx="1071">
                  <c:v>42206.473494999998</c:v>
                </c:pt>
                <c:pt idx="1072">
                  <c:v>42206.477153</c:v>
                </c:pt>
                <c:pt idx="1073">
                  <c:v>42206.480810000001</c:v>
                </c:pt>
                <c:pt idx="1074">
                  <c:v>42206.484468000002</c:v>
                </c:pt>
                <c:pt idx="1075">
                  <c:v>42206.488137</c:v>
                </c:pt>
                <c:pt idx="1076">
                  <c:v>42206.491794000001</c:v>
                </c:pt>
                <c:pt idx="1077">
                  <c:v>42206.495451000003</c:v>
                </c:pt>
                <c:pt idx="1078">
                  <c:v>42206.499108999997</c:v>
                </c:pt>
                <c:pt idx="1079">
                  <c:v>42206.502778000002</c:v>
                </c:pt>
                <c:pt idx="1080">
                  <c:v>42206.506435000003</c:v>
                </c:pt>
                <c:pt idx="1081">
                  <c:v>42206.510092999997</c:v>
                </c:pt>
                <c:pt idx="1082">
                  <c:v>42206.513749999998</c:v>
                </c:pt>
                <c:pt idx="1083">
                  <c:v>42206.517419000003</c:v>
                </c:pt>
                <c:pt idx="1084">
                  <c:v>42206.521075999997</c:v>
                </c:pt>
                <c:pt idx="1085">
                  <c:v>42206.524733999999</c:v>
                </c:pt>
                <c:pt idx="1086">
                  <c:v>42206.528391</c:v>
                </c:pt>
                <c:pt idx="1087">
                  <c:v>42206.532059999998</c:v>
                </c:pt>
                <c:pt idx="1088">
                  <c:v>42206.535717999999</c:v>
                </c:pt>
                <c:pt idx="1089">
                  <c:v>42206.539375</c:v>
                </c:pt>
                <c:pt idx="1090">
                  <c:v>42206.543032000001</c:v>
                </c:pt>
                <c:pt idx="1091">
                  <c:v>42206.546700999999</c:v>
                </c:pt>
                <c:pt idx="1092">
                  <c:v>42206.550359000001</c:v>
                </c:pt>
                <c:pt idx="1093">
                  <c:v>42206.554016000002</c:v>
                </c:pt>
                <c:pt idx="1094">
                  <c:v>42206.557674000003</c:v>
                </c:pt>
                <c:pt idx="1095">
                  <c:v>42206.561343000001</c:v>
                </c:pt>
                <c:pt idx="1096">
                  <c:v>42206.565000000002</c:v>
                </c:pt>
                <c:pt idx="1097">
                  <c:v>42206.568657000003</c:v>
                </c:pt>
                <c:pt idx="1098">
                  <c:v>42206.572314999998</c:v>
                </c:pt>
                <c:pt idx="1099">
                  <c:v>42206.575984000003</c:v>
                </c:pt>
                <c:pt idx="1100">
                  <c:v>42206.579640999997</c:v>
                </c:pt>
                <c:pt idx="1101">
                  <c:v>42206.583298999998</c:v>
                </c:pt>
                <c:pt idx="1102">
                  <c:v>42206.586955999999</c:v>
                </c:pt>
                <c:pt idx="1103">
                  <c:v>42206.590624999997</c:v>
                </c:pt>
                <c:pt idx="1104">
                  <c:v>42206.594281999998</c:v>
                </c:pt>
                <c:pt idx="1105">
                  <c:v>42206.59794</c:v>
                </c:pt>
                <c:pt idx="1106">
                  <c:v>42206.601597000001</c:v>
                </c:pt>
                <c:pt idx="1107">
                  <c:v>42206.605265999999</c:v>
                </c:pt>
                <c:pt idx="1108">
                  <c:v>42206.608924</c:v>
                </c:pt>
                <c:pt idx="1109">
                  <c:v>42206.612581000001</c:v>
                </c:pt>
                <c:pt idx="1110">
                  <c:v>42206.616238000002</c:v>
                </c:pt>
                <c:pt idx="1111">
                  <c:v>42206.619907</c:v>
                </c:pt>
                <c:pt idx="1112">
                  <c:v>42206.623565000002</c:v>
                </c:pt>
                <c:pt idx="1113">
                  <c:v>42206.627222000003</c:v>
                </c:pt>
                <c:pt idx="1114">
                  <c:v>42206.630879999997</c:v>
                </c:pt>
                <c:pt idx="1115">
                  <c:v>42206.634549000002</c:v>
                </c:pt>
                <c:pt idx="1116">
                  <c:v>42206.638206000003</c:v>
                </c:pt>
                <c:pt idx="1117">
                  <c:v>42206.641862999997</c:v>
                </c:pt>
                <c:pt idx="1118">
                  <c:v>42206.645520999999</c:v>
                </c:pt>
                <c:pt idx="1119">
                  <c:v>42206.649189999996</c:v>
                </c:pt>
                <c:pt idx="1120">
                  <c:v>42206.652846999998</c:v>
                </c:pt>
                <c:pt idx="1121">
                  <c:v>42206.656504999999</c:v>
                </c:pt>
                <c:pt idx="1122">
                  <c:v>42206.660162</c:v>
                </c:pt>
                <c:pt idx="1123">
                  <c:v>42206.663830999998</c:v>
                </c:pt>
                <c:pt idx="1124">
                  <c:v>42206.667487999999</c:v>
                </c:pt>
                <c:pt idx="1125">
                  <c:v>42206.671146000001</c:v>
                </c:pt>
                <c:pt idx="1126">
                  <c:v>42206.674803000002</c:v>
                </c:pt>
                <c:pt idx="1127">
                  <c:v>42206.678472</c:v>
                </c:pt>
                <c:pt idx="1128">
                  <c:v>42206.682130000001</c:v>
                </c:pt>
                <c:pt idx="1129">
                  <c:v>42206.685787000002</c:v>
                </c:pt>
                <c:pt idx="1130">
                  <c:v>42206.689444000003</c:v>
                </c:pt>
                <c:pt idx="1131">
                  <c:v>42206.693113000001</c:v>
                </c:pt>
                <c:pt idx="1132">
                  <c:v>42206.696771000003</c:v>
                </c:pt>
                <c:pt idx="1133">
                  <c:v>42206.700427999996</c:v>
                </c:pt>
                <c:pt idx="1134">
                  <c:v>42206.704085999998</c:v>
                </c:pt>
                <c:pt idx="1135">
                  <c:v>42206.707755000003</c:v>
                </c:pt>
                <c:pt idx="1136">
                  <c:v>42206.711411999997</c:v>
                </c:pt>
                <c:pt idx="1137">
                  <c:v>42206.715068999998</c:v>
                </c:pt>
                <c:pt idx="1138">
                  <c:v>42206.718726999999</c:v>
                </c:pt>
                <c:pt idx="1139">
                  <c:v>42206.722395999997</c:v>
                </c:pt>
                <c:pt idx="1140">
                  <c:v>42206.726052999999</c:v>
                </c:pt>
                <c:pt idx="1141">
                  <c:v>42206.729711</c:v>
                </c:pt>
                <c:pt idx="1142">
                  <c:v>42206.733368000001</c:v>
                </c:pt>
                <c:pt idx="1143">
                  <c:v>42206.737036999999</c:v>
                </c:pt>
                <c:pt idx="1144">
                  <c:v>42206.740694</c:v>
                </c:pt>
                <c:pt idx="1145">
                  <c:v>42206.744352000002</c:v>
                </c:pt>
                <c:pt idx="1146">
                  <c:v>42206.748009000003</c:v>
                </c:pt>
                <c:pt idx="1147">
                  <c:v>42206.751678000001</c:v>
                </c:pt>
                <c:pt idx="1148">
                  <c:v>42206.755336000002</c:v>
                </c:pt>
                <c:pt idx="1149">
                  <c:v>42206.758993000003</c:v>
                </c:pt>
                <c:pt idx="1150">
                  <c:v>42206.762662000001</c:v>
                </c:pt>
                <c:pt idx="1151">
                  <c:v>42206.766319000002</c:v>
                </c:pt>
                <c:pt idx="1152">
                  <c:v>42206.769977000004</c:v>
                </c:pt>
                <c:pt idx="1153">
                  <c:v>42206.773633999997</c:v>
                </c:pt>
                <c:pt idx="1154">
                  <c:v>42206.777291999999</c:v>
                </c:pt>
                <c:pt idx="1155">
                  <c:v>42206.780960999997</c:v>
                </c:pt>
                <c:pt idx="1156">
                  <c:v>42206.784617999998</c:v>
                </c:pt>
                <c:pt idx="1157">
                  <c:v>42206.788275999999</c:v>
                </c:pt>
                <c:pt idx="1158">
                  <c:v>42206.791943999997</c:v>
                </c:pt>
                <c:pt idx="1159">
                  <c:v>42206.795601999998</c:v>
                </c:pt>
                <c:pt idx="1160">
                  <c:v>42206.799258999999</c:v>
                </c:pt>
                <c:pt idx="1161">
                  <c:v>42206.802917000001</c:v>
                </c:pt>
                <c:pt idx="1162">
                  <c:v>42206.806574000002</c:v>
                </c:pt>
                <c:pt idx="1163">
                  <c:v>42206.810243</c:v>
                </c:pt>
                <c:pt idx="1164">
                  <c:v>42206.813900000001</c:v>
                </c:pt>
                <c:pt idx="1165">
                  <c:v>42206.817558000002</c:v>
                </c:pt>
                <c:pt idx="1166">
                  <c:v>42206.821215000004</c:v>
                </c:pt>
                <c:pt idx="1167">
                  <c:v>42206.824884000001</c:v>
                </c:pt>
                <c:pt idx="1168">
                  <c:v>42206.828542000003</c:v>
                </c:pt>
                <c:pt idx="1169">
                  <c:v>42206.832198999997</c:v>
                </c:pt>
                <c:pt idx="1170">
                  <c:v>42206.835855999998</c:v>
                </c:pt>
                <c:pt idx="1171">
                  <c:v>42206.839525000003</c:v>
                </c:pt>
                <c:pt idx="1172">
                  <c:v>42206.843182999997</c:v>
                </c:pt>
                <c:pt idx="1173">
                  <c:v>42206.846839999998</c:v>
                </c:pt>
                <c:pt idx="1174">
                  <c:v>42206.850498</c:v>
                </c:pt>
                <c:pt idx="1175">
                  <c:v>42206.854166999998</c:v>
                </c:pt>
                <c:pt idx="1176">
                  <c:v>42206.857823999999</c:v>
                </c:pt>
                <c:pt idx="1177">
                  <c:v>42206.861481</c:v>
                </c:pt>
                <c:pt idx="1178">
                  <c:v>42206.865149999998</c:v>
                </c:pt>
                <c:pt idx="1179">
                  <c:v>42206.868807999999</c:v>
                </c:pt>
                <c:pt idx="1180">
                  <c:v>42206.872465</c:v>
                </c:pt>
                <c:pt idx="1181">
                  <c:v>42206.876123000002</c:v>
                </c:pt>
                <c:pt idx="1182">
                  <c:v>42206.879792</c:v>
                </c:pt>
                <c:pt idx="1183">
                  <c:v>42206.883449000001</c:v>
                </c:pt>
                <c:pt idx="1184">
                  <c:v>42206.887107000002</c:v>
                </c:pt>
                <c:pt idx="1185">
                  <c:v>42206.890764000003</c:v>
                </c:pt>
                <c:pt idx="1186">
                  <c:v>42206.894433000001</c:v>
                </c:pt>
                <c:pt idx="1187">
                  <c:v>42206.898090000002</c:v>
                </c:pt>
                <c:pt idx="1188">
                  <c:v>42206.901747999997</c:v>
                </c:pt>
                <c:pt idx="1189">
                  <c:v>42206.905404999998</c:v>
                </c:pt>
                <c:pt idx="1190">
                  <c:v>42206.909074000003</c:v>
                </c:pt>
                <c:pt idx="1191">
                  <c:v>42206.912730999997</c:v>
                </c:pt>
                <c:pt idx="1192">
                  <c:v>42206.916388999998</c:v>
                </c:pt>
                <c:pt idx="1193">
                  <c:v>42206.920045999999</c:v>
                </c:pt>
                <c:pt idx="1194">
                  <c:v>42206.923704000001</c:v>
                </c:pt>
                <c:pt idx="1195">
                  <c:v>42206.927372999999</c:v>
                </c:pt>
                <c:pt idx="1196">
                  <c:v>42206.93103</c:v>
                </c:pt>
                <c:pt idx="1197">
                  <c:v>42206.934687000001</c:v>
                </c:pt>
                <c:pt idx="1198">
                  <c:v>42206.938355999999</c:v>
                </c:pt>
                <c:pt idx="1199">
                  <c:v>42206.942014</c:v>
                </c:pt>
                <c:pt idx="1200">
                  <c:v>42206.945671000001</c:v>
                </c:pt>
                <c:pt idx="1201">
                  <c:v>42206.949329000003</c:v>
                </c:pt>
                <c:pt idx="1202">
                  <c:v>42206.952985999997</c:v>
                </c:pt>
                <c:pt idx="1203">
                  <c:v>42206.956655000002</c:v>
                </c:pt>
                <c:pt idx="1204">
                  <c:v>42206.960312000003</c:v>
                </c:pt>
                <c:pt idx="1205">
                  <c:v>42206.963969999997</c:v>
                </c:pt>
                <c:pt idx="1206">
                  <c:v>42206.967626999998</c:v>
                </c:pt>
                <c:pt idx="1207">
                  <c:v>42206.971296000003</c:v>
                </c:pt>
                <c:pt idx="1208">
                  <c:v>42206.974953999998</c:v>
                </c:pt>
                <c:pt idx="1209">
                  <c:v>42206.978610999999</c:v>
                </c:pt>
                <c:pt idx="1210">
                  <c:v>42206.982269</c:v>
                </c:pt>
                <c:pt idx="1211">
                  <c:v>42206.985937999998</c:v>
                </c:pt>
                <c:pt idx="1212">
                  <c:v>42206.989594999999</c:v>
                </c:pt>
                <c:pt idx="1213">
                  <c:v>42206.993252</c:v>
                </c:pt>
                <c:pt idx="1214">
                  <c:v>42206.996910000002</c:v>
                </c:pt>
                <c:pt idx="1215">
                  <c:v>42207.000579</c:v>
                </c:pt>
                <c:pt idx="1216">
                  <c:v>42207.004236000001</c:v>
                </c:pt>
                <c:pt idx="1217">
                  <c:v>42207.007894000002</c:v>
                </c:pt>
                <c:pt idx="1218">
                  <c:v>42207.011551000003</c:v>
                </c:pt>
                <c:pt idx="1219">
                  <c:v>42207.015220000001</c:v>
                </c:pt>
                <c:pt idx="1220">
                  <c:v>42207.018877000002</c:v>
                </c:pt>
                <c:pt idx="1221">
                  <c:v>42207.022534999996</c:v>
                </c:pt>
                <c:pt idx="1222">
                  <c:v>42207.026191999998</c:v>
                </c:pt>
                <c:pt idx="1223">
                  <c:v>42207.029861000003</c:v>
                </c:pt>
                <c:pt idx="1224">
                  <c:v>42207.033518999997</c:v>
                </c:pt>
                <c:pt idx="1225">
                  <c:v>42207.037175999998</c:v>
                </c:pt>
                <c:pt idx="1226">
                  <c:v>42207.040832999999</c:v>
                </c:pt>
                <c:pt idx="1227">
                  <c:v>42207.044501999997</c:v>
                </c:pt>
                <c:pt idx="1228">
                  <c:v>42207.048159999998</c:v>
                </c:pt>
                <c:pt idx="1229">
                  <c:v>42207.051817</c:v>
                </c:pt>
                <c:pt idx="1230">
                  <c:v>42207.055475000001</c:v>
                </c:pt>
                <c:pt idx="1231">
                  <c:v>42207.059132000002</c:v>
                </c:pt>
                <c:pt idx="1232">
                  <c:v>42207.062801</c:v>
                </c:pt>
                <c:pt idx="1233">
                  <c:v>42207.066458000001</c:v>
                </c:pt>
                <c:pt idx="1234">
                  <c:v>42207.070116000003</c:v>
                </c:pt>
                <c:pt idx="1235">
                  <c:v>42207.073772999996</c:v>
                </c:pt>
                <c:pt idx="1236">
                  <c:v>42207.077442000002</c:v>
                </c:pt>
                <c:pt idx="1237">
                  <c:v>42207.081100000003</c:v>
                </c:pt>
                <c:pt idx="1238">
                  <c:v>42207.084756999997</c:v>
                </c:pt>
                <c:pt idx="1239">
                  <c:v>42207.088413999998</c:v>
                </c:pt>
                <c:pt idx="1240">
                  <c:v>42207.092083000003</c:v>
                </c:pt>
                <c:pt idx="1241">
                  <c:v>42207.095740999997</c:v>
                </c:pt>
                <c:pt idx="1242">
                  <c:v>42207.099397999998</c:v>
                </c:pt>
                <c:pt idx="1243">
                  <c:v>42207.103056</c:v>
                </c:pt>
                <c:pt idx="1244">
                  <c:v>42207.106724999998</c:v>
                </c:pt>
                <c:pt idx="1245">
                  <c:v>42207.110381999999</c:v>
                </c:pt>
                <c:pt idx="1246">
                  <c:v>42207.114039</c:v>
                </c:pt>
                <c:pt idx="1247">
                  <c:v>42207.117697000001</c:v>
                </c:pt>
                <c:pt idx="1248">
                  <c:v>42207.121365999999</c:v>
                </c:pt>
                <c:pt idx="1249">
                  <c:v>42207.125023000001</c:v>
                </c:pt>
                <c:pt idx="1250">
                  <c:v>42207.128681000002</c:v>
                </c:pt>
                <c:pt idx="1251">
                  <c:v>42207.132338000003</c:v>
                </c:pt>
                <c:pt idx="1252">
                  <c:v>42207.136007000001</c:v>
                </c:pt>
                <c:pt idx="1253">
                  <c:v>42207.139664000002</c:v>
                </c:pt>
                <c:pt idx="1254">
                  <c:v>42207.143322000004</c:v>
                </c:pt>
                <c:pt idx="1255">
                  <c:v>42207.146978999997</c:v>
                </c:pt>
                <c:pt idx="1256">
                  <c:v>42207.150636999999</c:v>
                </c:pt>
                <c:pt idx="1257">
                  <c:v>42207.154305999997</c:v>
                </c:pt>
                <c:pt idx="1258">
                  <c:v>42207.157962999998</c:v>
                </c:pt>
                <c:pt idx="1259">
                  <c:v>42207.161619999999</c:v>
                </c:pt>
                <c:pt idx="1260">
                  <c:v>42207.165288999997</c:v>
                </c:pt>
                <c:pt idx="1261">
                  <c:v>42207.168946999998</c:v>
                </c:pt>
                <c:pt idx="1262">
                  <c:v>42207.172603999999</c:v>
                </c:pt>
                <c:pt idx="1263">
                  <c:v>42207.176262000001</c:v>
                </c:pt>
                <c:pt idx="1264">
                  <c:v>42207.179919000002</c:v>
                </c:pt>
                <c:pt idx="1265">
                  <c:v>42207.183588</c:v>
                </c:pt>
                <c:pt idx="1266">
                  <c:v>42207.187245000001</c:v>
                </c:pt>
                <c:pt idx="1267">
                  <c:v>42207.190903000002</c:v>
                </c:pt>
                <c:pt idx="1268">
                  <c:v>42207.194560000004</c:v>
                </c:pt>
                <c:pt idx="1269">
                  <c:v>42207.198229000001</c:v>
                </c:pt>
                <c:pt idx="1270">
                  <c:v>42207.201887000003</c:v>
                </c:pt>
                <c:pt idx="1271">
                  <c:v>42207.205543999997</c:v>
                </c:pt>
                <c:pt idx="1272">
                  <c:v>42207.209200999998</c:v>
                </c:pt>
                <c:pt idx="1273">
                  <c:v>42207.212870000003</c:v>
                </c:pt>
                <c:pt idx="1274">
                  <c:v>42207.216527999997</c:v>
                </c:pt>
                <c:pt idx="1275">
                  <c:v>42207.220184999998</c:v>
                </c:pt>
                <c:pt idx="1276">
                  <c:v>42207.223843</c:v>
                </c:pt>
                <c:pt idx="1277">
                  <c:v>42207.227511999998</c:v>
                </c:pt>
                <c:pt idx="1278">
                  <c:v>42207.231168999999</c:v>
                </c:pt>
                <c:pt idx="1279">
                  <c:v>42207.234826</c:v>
                </c:pt>
                <c:pt idx="1280">
                  <c:v>42207.238484000001</c:v>
                </c:pt>
                <c:pt idx="1281">
                  <c:v>42207.242152999999</c:v>
                </c:pt>
                <c:pt idx="1282">
                  <c:v>42207.24581</c:v>
                </c:pt>
                <c:pt idx="1283">
                  <c:v>42207.249468000002</c:v>
                </c:pt>
                <c:pt idx="1284">
                  <c:v>42207.253125000003</c:v>
                </c:pt>
                <c:pt idx="1285">
                  <c:v>42207.256794000001</c:v>
                </c:pt>
                <c:pt idx="1286">
                  <c:v>42207.260451000002</c:v>
                </c:pt>
                <c:pt idx="1287">
                  <c:v>42207.264109000003</c:v>
                </c:pt>
                <c:pt idx="1288">
                  <c:v>42207.267765999997</c:v>
                </c:pt>
                <c:pt idx="1289">
                  <c:v>42207.271435000002</c:v>
                </c:pt>
                <c:pt idx="1290">
                  <c:v>42207.275092999997</c:v>
                </c:pt>
                <c:pt idx="1291">
                  <c:v>42207.278749999998</c:v>
                </c:pt>
                <c:pt idx="1292">
                  <c:v>42207.282406999999</c:v>
                </c:pt>
                <c:pt idx="1293">
                  <c:v>42207.286065</c:v>
                </c:pt>
                <c:pt idx="1294">
                  <c:v>42207.289733999998</c:v>
                </c:pt>
                <c:pt idx="1295">
                  <c:v>42207.293390999999</c:v>
                </c:pt>
                <c:pt idx="1296">
                  <c:v>42207.297049000001</c:v>
                </c:pt>
                <c:pt idx="1297">
                  <c:v>42207.300706000002</c:v>
                </c:pt>
                <c:pt idx="1298">
                  <c:v>42207.304375</c:v>
                </c:pt>
                <c:pt idx="1299">
                  <c:v>42207.308032000001</c:v>
                </c:pt>
                <c:pt idx="1300">
                  <c:v>42207.311690000002</c:v>
                </c:pt>
                <c:pt idx="1301">
                  <c:v>42207.315347000003</c:v>
                </c:pt>
                <c:pt idx="1302">
                  <c:v>42207.319016000001</c:v>
                </c:pt>
                <c:pt idx="1303">
                  <c:v>42207.322674000003</c:v>
                </c:pt>
                <c:pt idx="1304">
                  <c:v>42207.326330999997</c:v>
                </c:pt>
                <c:pt idx="1305">
                  <c:v>42207.329987999998</c:v>
                </c:pt>
                <c:pt idx="1306">
                  <c:v>42207.333657000003</c:v>
                </c:pt>
                <c:pt idx="1307">
                  <c:v>42207.337314999997</c:v>
                </c:pt>
                <c:pt idx="1308">
                  <c:v>42207.340971999998</c:v>
                </c:pt>
                <c:pt idx="1309">
                  <c:v>42207.34463</c:v>
                </c:pt>
                <c:pt idx="1310">
                  <c:v>42207.348298999997</c:v>
                </c:pt>
                <c:pt idx="1311">
                  <c:v>42207.351955999999</c:v>
                </c:pt>
                <c:pt idx="1312">
                  <c:v>42207.355613</c:v>
                </c:pt>
                <c:pt idx="1313">
                  <c:v>42207.359271000001</c:v>
                </c:pt>
                <c:pt idx="1314">
                  <c:v>42207.362939999999</c:v>
                </c:pt>
                <c:pt idx="1315">
                  <c:v>42207.366597</c:v>
                </c:pt>
                <c:pt idx="1316">
                  <c:v>42207.370255000002</c:v>
                </c:pt>
                <c:pt idx="1317">
                  <c:v>42207.373912000003</c:v>
                </c:pt>
                <c:pt idx="1318">
                  <c:v>42207.377581000001</c:v>
                </c:pt>
                <c:pt idx="1319">
                  <c:v>42207.381238000002</c:v>
                </c:pt>
                <c:pt idx="1320">
                  <c:v>42207.384896000003</c:v>
                </c:pt>
                <c:pt idx="1321">
                  <c:v>42207.388552999997</c:v>
                </c:pt>
                <c:pt idx="1322">
                  <c:v>42207.392210999998</c:v>
                </c:pt>
                <c:pt idx="1323">
                  <c:v>42207.395879999996</c:v>
                </c:pt>
                <c:pt idx="1324">
                  <c:v>42207.399536999998</c:v>
                </c:pt>
                <c:pt idx="1325">
                  <c:v>42207.403193999999</c:v>
                </c:pt>
                <c:pt idx="1326">
                  <c:v>42207.406852</c:v>
                </c:pt>
                <c:pt idx="1327">
                  <c:v>42207.410520999998</c:v>
                </c:pt>
                <c:pt idx="1328">
                  <c:v>42207.414177999999</c:v>
                </c:pt>
                <c:pt idx="1329">
                  <c:v>42207.417836000001</c:v>
                </c:pt>
                <c:pt idx="1330">
                  <c:v>42207.421493000002</c:v>
                </c:pt>
                <c:pt idx="1331">
                  <c:v>42207.425162</c:v>
                </c:pt>
                <c:pt idx="1332">
                  <c:v>42207.428819000001</c:v>
                </c:pt>
                <c:pt idx="1333">
                  <c:v>42207.432477000002</c:v>
                </c:pt>
                <c:pt idx="1334">
                  <c:v>42207.436134000003</c:v>
                </c:pt>
                <c:pt idx="1335">
                  <c:v>42207.439803000001</c:v>
                </c:pt>
                <c:pt idx="1336">
                  <c:v>42207.443461000003</c:v>
                </c:pt>
                <c:pt idx="1337">
                  <c:v>42207.447117999996</c:v>
                </c:pt>
                <c:pt idx="1338">
                  <c:v>42207.450774999998</c:v>
                </c:pt>
                <c:pt idx="1339">
                  <c:v>42207.454444000003</c:v>
                </c:pt>
                <c:pt idx="1340">
                  <c:v>42207.458101999997</c:v>
                </c:pt>
                <c:pt idx="1341">
                  <c:v>42207.461758999998</c:v>
                </c:pt>
                <c:pt idx="1342">
                  <c:v>42207.465416999999</c:v>
                </c:pt>
                <c:pt idx="1343">
                  <c:v>42207.469085999997</c:v>
                </c:pt>
                <c:pt idx="1344">
                  <c:v>42207.472742999998</c:v>
                </c:pt>
                <c:pt idx="1345">
                  <c:v>42207.476401</c:v>
                </c:pt>
                <c:pt idx="1346">
                  <c:v>42207.480058000001</c:v>
                </c:pt>
                <c:pt idx="1347">
                  <c:v>42207.483726999999</c:v>
                </c:pt>
                <c:pt idx="1348">
                  <c:v>42207.487384</c:v>
                </c:pt>
                <c:pt idx="1349">
                  <c:v>42207.491042000001</c:v>
                </c:pt>
                <c:pt idx="1350">
                  <c:v>42207.494699000003</c:v>
                </c:pt>
                <c:pt idx="1351">
                  <c:v>42207.498368</c:v>
                </c:pt>
                <c:pt idx="1352">
                  <c:v>42207.502025000002</c:v>
                </c:pt>
                <c:pt idx="1353">
                  <c:v>42207.505683000003</c:v>
                </c:pt>
                <c:pt idx="1354">
                  <c:v>42207.509339999997</c:v>
                </c:pt>
                <c:pt idx="1355">
                  <c:v>42207.513009000002</c:v>
                </c:pt>
                <c:pt idx="1356">
                  <c:v>42207.516667000004</c:v>
                </c:pt>
                <c:pt idx="1357">
                  <c:v>42207.520323999997</c:v>
                </c:pt>
                <c:pt idx="1358">
                  <c:v>42207.523980999998</c:v>
                </c:pt>
                <c:pt idx="1359">
                  <c:v>42207.527639</c:v>
                </c:pt>
                <c:pt idx="1360">
                  <c:v>42207.531307999998</c:v>
                </c:pt>
                <c:pt idx="1361">
                  <c:v>42207.534964999999</c:v>
                </c:pt>
                <c:pt idx="1362">
                  <c:v>42207.538623</c:v>
                </c:pt>
                <c:pt idx="1363">
                  <c:v>42207.542291999998</c:v>
                </c:pt>
                <c:pt idx="1364">
                  <c:v>42207.545948999999</c:v>
                </c:pt>
                <c:pt idx="1365">
                  <c:v>42207.549607000001</c:v>
                </c:pt>
                <c:pt idx="1366">
                  <c:v>42207.553264000002</c:v>
                </c:pt>
                <c:pt idx="1367">
                  <c:v>42207.556921000003</c:v>
                </c:pt>
                <c:pt idx="1368">
                  <c:v>42207.560590000001</c:v>
                </c:pt>
                <c:pt idx="1369">
                  <c:v>42207.564248000002</c:v>
                </c:pt>
                <c:pt idx="1370">
                  <c:v>42207.567905000004</c:v>
                </c:pt>
                <c:pt idx="1371">
                  <c:v>42207.571574000001</c:v>
                </c:pt>
                <c:pt idx="1372">
                  <c:v>42207.575232000003</c:v>
                </c:pt>
                <c:pt idx="1373">
                  <c:v>42207.578888999997</c:v>
                </c:pt>
                <c:pt idx="1374">
                  <c:v>42207.582545999998</c:v>
                </c:pt>
                <c:pt idx="1375">
                  <c:v>42207.586215000003</c:v>
                </c:pt>
                <c:pt idx="1376">
                  <c:v>42207.589872999997</c:v>
                </c:pt>
                <c:pt idx="1377">
                  <c:v>42207.593529999998</c:v>
                </c:pt>
                <c:pt idx="1378">
                  <c:v>42207.597188</c:v>
                </c:pt>
                <c:pt idx="1379">
                  <c:v>42207.600855999997</c:v>
                </c:pt>
                <c:pt idx="1380">
                  <c:v>42207.604513999999</c:v>
                </c:pt>
                <c:pt idx="1381">
                  <c:v>42207.608171</c:v>
                </c:pt>
                <c:pt idx="1382">
                  <c:v>42207.611829000001</c:v>
                </c:pt>
                <c:pt idx="1383">
                  <c:v>42207.615497999999</c:v>
                </c:pt>
                <c:pt idx="1384">
                  <c:v>42207.619155</c:v>
                </c:pt>
                <c:pt idx="1385">
                  <c:v>42207.622812000001</c:v>
                </c:pt>
                <c:pt idx="1386">
                  <c:v>42207.626470000003</c:v>
                </c:pt>
                <c:pt idx="1387">
                  <c:v>42207.630139000001</c:v>
                </c:pt>
                <c:pt idx="1388">
                  <c:v>42207.633796000002</c:v>
                </c:pt>
                <c:pt idx="1389">
                  <c:v>42207.637454000003</c:v>
                </c:pt>
                <c:pt idx="1390">
                  <c:v>42207.641110999997</c:v>
                </c:pt>
                <c:pt idx="1391">
                  <c:v>42207.644780000002</c:v>
                </c:pt>
                <c:pt idx="1392">
                  <c:v>42207.648437000003</c:v>
                </c:pt>
                <c:pt idx="1393">
                  <c:v>42207.652094999998</c:v>
                </c:pt>
                <c:pt idx="1394">
                  <c:v>42207.655751999999</c:v>
                </c:pt>
                <c:pt idx="1395">
                  <c:v>42207.659420999997</c:v>
                </c:pt>
                <c:pt idx="1396">
                  <c:v>42207.663078999998</c:v>
                </c:pt>
                <c:pt idx="1397">
                  <c:v>42207.666735999999</c:v>
                </c:pt>
                <c:pt idx="1398">
                  <c:v>42207.670404999997</c:v>
                </c:pt>
                <c:pt idx="1399">
                  <c:v>42207.674062999999</c:v>
                </c:pt>
                <c:pt idx="1400">
                  <c:v>42207.67772</c:v>
                </c:pt>
                <c:pt idx="1401">
                  <c:v>42207.681377000001</c:v>
                </c:pt>
                <c:pt idx="1402">
                  <c:v>42207.685035000002</c:v>
                </c:pt>
                <c:pt idx="1403">
                  <c:v>42207.688704</c:v>
                </c:pt>
                <c:pt idx="1404">
                  <c:v>42207.692361000001</c:v>
                </c:pt>
                <c:pt idx="1405">
                  <c:v>42207.696019000003</c:v>
                </c:pt>
                <c:pt idx="1406">
                  <c:v>42207.699675999997</c:v>
                </c:pt>
                <c:pt idx="1407">
                  <c:v>42207.703345000002</c:v>
                </c:pt>
                <c:pt idx="1408">
                  <c:v>42207.707002000003</c:v>
                </c:pt>
                <c:pt idx="1409">
                  <c:v>42207.710659999997</c:v>
                </c:pt>
                <c:pt idx="1410">
                  <c:v>42207.714329000002</c:v>
                </c:pt>
                <c:pt idx="1411">
                  <c:v>42207.717986000003</c:v>
                </c:pt>
                <c:pt idx="1412">
                  <c:v>42207.721642999997</c:v>
                </c:pt>
                <c:pt idx="1413">
                  <c:v>42207.725300999999</c:v>
                </c:pt>
                <c:pt idx="1414">
                  <c:v>42207.728969999996</c:v>
                </c:pt>
                <c:pt idx="1415">
                  <c:v>42207.732626999998</c:v>
                </c:pt>
                <c:pt idx="1416">
                  <c:v>42207.736284999999</c:v>
                </c:pt>
                <c:pt idx="1417">
                  <c:v>42207.739942</c:v>
                </c:pt>
                <c:pt idx="1418">
                  <c:v>42207.743610999998</c:v>
                </c:pt>
                <c:pt idx="1419">
                  <c:v>42207.747267999999</c:v>
                </c:pt>
                <c:pt idx="1420">
                  <c:v>42207.750926000001</c:v>
                </c:pt>
                <c:pt idx="1421">
                  <c:v>42207.754583000002</c:v>
                </c:pt>
                <c:pt idx="1422">
                  <c:v>42207.758252</c:v>
                </c:pt>
                <c:pt idx="1423">
                  <c:v>42207.761910000001</c:v>
                </c:pt>
                <c:pt idx="1424">
                  <c:v>42207.765567000002</c:v>
                </c:pt>
                <c:pt idx="1425">
                  <c:v>42207.769224999996</c:v>
                </c:pt>
                <c:pt idx="1426">
                  <c:v>42207.772894000002</c:v>
                </c:pt>
                <c:pt idx="1427">
                  <c:v>42207.776551000003</c:v>
                </c:pt>
                <c:pt idx="1428">
                  <c:v>42207.780207999996</c:v>
                </c:pt>
                <c:pt idx="1429">
                  <c:v>42207.783865999998</c:v>
                </c:pt>
                <c:pt idx="1430">
                  <c:v>42207.787535000003</c:v>
                </c:pt>
                <c:pt idx="1431">
                  <c:v>42207.791191999997</c:v>
                </c:pt>
                <c:pt idx="1432">
                  <c:v>42207.794849999998</c:v>
                </c:pt>
                <c:pt idx="1433">
                  <c:v>42207.798507</c:v>
                </c:pt>
                <c:pt idx="1434">
                  <c:v>42207.802175999997</c:v>
                </c:pt>
                <c:pt idx="1435">
                  <c:v>42207.805832999999</c:v>
                </c:pt>
                <c:pt idx="1436">
                  <c:v>42207.809491</c:v>
                </c:pt>
                <c:pt idx="1437">
                  <c:v>42207.813148000001</c:v>
                </c:pt>
                <c:pt idx="1438">
                  <c:v>42207.816816999999</c:v>
                </c:pt>
                <c:pt idx="1439">
                  <c:v>42207.820475</c:v>
                </c:pt>
                <c:pt idx="1440">
                  <c:v>42207.824132000002</c:v>
                </c:pt>
                <c:pt idx="1441">
                  <c:v>42207.827789000003</c:v>
                </c:pt>
                <c:pt idx="1442">
                  <c:v>42207.831458000001</c:v>
                </c:pt>
                <c:pt idx="1443">
                  <c:v>42207.835116000002</c:v>
                </c:pt>
                <c:pt idx="1444">
                  <c:v>42207.838773000003</c:v>
                </c:pt>
                <c:pt idx="1445">
                  <c:v>42207.842442000001</c:v>
                </c:pt>
                <c:pt idx="1446">
                  <c:v>42207.846100000002</c:v>
                </c:pt>
                <c:pt idx="1447">
                  <c:v>42207.849757000004</c:v>
                </c:pt>
                <c:pt idx="1448">
                  <c:v>42207.853413999997</c:v>
                </c:pt>
                <c:pt idx="1449">
                  <c:v>42207.857071999999</c:v>
                </c:pt>
                <c:pt idx="1450">
                  <c:v>42207.860740999997</c:v>
                </c:pt>
                <c:pt idx="1451">
                  <c:v>42207.864397999998</c:v>
                </c:pt>
                <c:pt idx="1452">
                  <c:v>42207.868055999999</c:v>
                </c:pt>
                <c:pt idx="1453">
                  <c:v>42207.871724999997</c:v>
                </c:pt>
                <c:pt idx="1454">
                  <c:v>42207.875381999998</c:v>
                </c:pt>
                <c:pt idx="1455">
                  <c:v>42207.879038999999</c:v>
                </c:pt>
                <c:pt idx="1456">
                  <c:v>42207.882697000001</c:v>
                </c:pt>
                <c:pt idx="1457">
                  <c:v>42207.886354000002</c:v>
                </c:pt>
                <c:pt idx="1458">
                  <c:v>42207.890023</c:v>
                </c:pt>
                <c:pt idx="1459">
                  <c:v>42207.893681000001</c:v>
                </c:pt>
                <c:pt idx="1460">
                  <c:v>42207.897338000002</c:v>
                </c:pt>
                <c:pt idx="1461">
                  <c:v>42207.900995000004</c:v>
                </c:pt>
                <c:pt idx="1462">
                  <c:v>42207.904664000002</c:v>
                </c:pt>
                <c:pt idx="1463">
                  <c:v>42207.908322000003</c:v>
                </c:pt>
                <c:pt idx="1464">
                  <c:v>42207.911978999997</c:v>
                </c:pt>
                <c:pt idx="1465">
                  <c:v>42207.915648000002</c:v>
                </c:pt>
                <c:pt idx="1466">
                  <c:v>42207.919306000003</c:v>
                </c:pt>
                <c:pt idx="1467">
                  <c:v>42207.922962999997</c:v>
                </c:pt>
                <c:pt idx="1468">
                  <c:v>42207.926619999998</c:v>
                </c:pt>
                <c:pt idx="1469">
                  <c:v>42207.930278</c:v>
                </c:pt>
                <c:pt idx="1470">
                  <c:v>42207.933946999998</c:v>
                </c:pt>
                <c:pt idx="1471">
                  <c:v>42207.937603999999</c:v>
                </c:pt>
                <c:pt idx="1472">
                  <c:v>42207.941262</c:v>
                </c:pt>
                <c:pt idx="1473">
                  <c:v>42207.944930999998</c:v>
                </c:pt>
                <c:pt idx="1474">
                  <c:v>42207.948587999999</c:v>
                </c:pt>
                <c:pt idx="1475">
                  <c:v>42207.952245</c:v>
                </c:pt>
                <c:pt idx="1476">
                  <c:v>42207.955903000002</c:v>
                </c:pt>
                <c:pt idx="1477">
                  <c:v>42207.959560000003</c:v>
                </c:pt>
                <c:pt idx="1478">
                  <c:v>42207.963229000001</c:v>
                </c:pt>
                <c:pt idx="1479">
                  <c:v>42207.966887000002</c:v>
                </c:pt>
                <c:pt idx="1480">
                  <c:v>42207.970544000003</c:v>
                </c:pt>
                <c:pt idx="1481">
                  <c:v>42207.974200999997</c:v>
                </c:pt>
                <c:pt idx="1482">
                  <c:v>42207.977870000002</c:v>
                </c:pt>
                <c:pt idx="1483">
                  <c:v>42207.981527999997</c:v>
                </c:pt>
                <c:pt idx="1484">
                  <c:v>42207.985184999998</c:v>
                </c:pt>
                <c:pt idx="1485">
                  <c:v>42207.988842999999</c:v>
                </c:pt>
                <c:pt idx="1486">
                  <c:v>42207.992511999997</c:v>
                </c:pt>
                <c:pt idx="1487">
                  <c:v>42207.996168999998</c:v>
                </c:pt>
                <c:pt idx="1488">
                  <c:v>42207.999825999999</c:v>
                </c:pt>
                <c:pt idx="1489">
                  <c:v>42208.003484000001</c:v>
                </c:pt>
                <c:pt idx="1490">
                  <c:v>42208.007152999999</c:v>
                </c:pt>
                <c:pt idx="1491">
                  <c:v>42208.01081</c:v>
                </c:pt>
                <c:pt idx="1492">
                  <c:v>42208.014468000001</c:v>
                </c:pt>
                <c:pt idx="1493">
                  <c:v>42208.018125000002</c:v>
                </c:pt>
                <c:pt idx="1494">
                  <c:v>42208.021794</c:v>
                </c:pt>
                <c:pt idx="1495">
                  <c:v>42208.025451000001</c:v>
                </c:pt>
                <c:pt idx="1496">
                  <c:v>42208.029109000003</c:v>
                </c:pt>
                <c:pt idx="1497">
                  <c:v>42208.032765999997</c:v>
                </c:pt>
                <c:pt idx="1498">
                  <c:v>42208.036435000002</c:v>
                </c:pt>
                <c:pt idx="1499">
                  <c:v>42208.040093000003</c:v>
                </c:pt>
                <c:pt idx="1500">
                  <c:v>42208.043749999997</c:v>
                </c:pt>
                <c:pt idx="1501">
                  <c:v>42208.047406999998</c:v>
                </c:pt>
                <c:pt idx="1502">
                  <c:v>42208.051076000003</c:v>
                </c:pt>
                <c:pt idx="1503">
                  <c:v>42208.054733999998</c:v>
                </c:pt>
                <c:pt idx="1504">
                  <c:v>42208.058390999999</c:v>
                </c:pt>
                <c:pt idx="1505">
                  <c:v>42208.062049</c:v>
                </c:pt>
                <c:pt idx="1506">
                  <c:v>42208.065717999998</c:v>
                </c:pt>
                <c:pt idx="1507">
                  <c:v>42208.069374999999</c:v>
                </c:pt>
                <c:pt idx="1508">
                  <c:v>42208.073032</c:v>
                </c:pt>
                <c:pt idx="1509">
                  <c:v>42208.076690000002</c:v>
                </c:pt>
                <c:pt idx="1510">
                  <c:v>42208.080359</c:v>
                </c:pt>
                <c:pt idx="1511">
                  <c:v>42208.084016000001</c:v>
                </c:pt>
                <c:pt idx="1512">
                  <c:v>42208.087674000002</c:v>
                </c:pt>
                <c:pt idx="1513">
                  <c:v>42208.091331000003</c:v>
                </c:pt>
                <c:pt idx="1514">
                  <c:v>42208.094987999997</c:v>
                </c:pt>
                <c:pt idx="1515">
                  <c:v>42208.098657000002</c:v>
                </c:pt>
                <c:pt idx="1516">
                  <c:v>42208.102314999996</c:v>
                </c:pt>
                <c:pt idx="1517">
                  <c:v>42208.105971999998</c:v>
                </c:pt>
                <c:pt idx="1518">
                  <c:v>42208.109641000003</c:v>
                </c:pt>
                <c:pt idx="1519">
                  <c:v>42208.113298999997</c:v>
                </c:pt>
                <c:pt idx="1520">
                  <c:v>42208.116955999998</c:v>
                </c:pt>
                <c:pt idx="1521">
                  <c:v>42208.120612999999</c:v>
                </c:pt>
                <c:pt idx="1522">
                  <c:v>42208.124271000001</c:v>
                </c:pt>
                <c:pt idx="1523">
                  <c:v>42208.127939999998</c:v>
                </c:pt>
                <c:pt idx="1524">
                  <c:v>42208.131597</c:v>
                </c:pt>
                <c:pt idx="1525">
                  <c:v>42208.135255000001</c:v>
                </c:pt>
                <c:pt idx="1526">
                  <c:v>42208.138912000002</c:v>
                </c:pt>
                <c:pt idx="1527">
                  <c:v>42208.142581</c:v>
                </c:pt>
                <c:pt idx="1528">
                  <c:v>42208.146238000001</c:v>
                </c:pt>
                <c:pt idx="1529">
                  <c:v>42208.149896000003</c:v>
                </c:pt>
                <c:pt idx="1530">
                  <c:v>42208.153552999996</c:v>
                </c:pt>
                <c:pt idx="1531">
                  <c:v>42208.157222000002</c:v>
                </c:pt>
                <c:pt idx="1532">
                  <c:v>42208.160880000003</c:v>
                </c:pt>
                <c:pt idx="1533">
                  <c:v>42208.164536999997</c:v>
                </c:pt>
                <c:pt idx="1534">
                  <c:v>42208.168193999998</c:v>
                </c:pt>
                <c:pt idx="1535">
                  <c:v>42208.171863000003</c:v>
                </c:pt>
                <c:pt idx="1536">
                  <c:v>42208.175520999997</c:v>
                </c:pt>
                <c:pt idx="1537">
                  <c:v>42208.179177999999</c:v>
                </c:pt>
                <c:pt idx="1538">
                  <c:v>42208.182836</c:v>
                </c:pt>
                <c:pt idx="1539">
                  <c:v>42208.186504999998</c:v>
                </c:pt>
                <c:pt idx="1540">
                  <c:v>42208.190161999999</c:v>
                </c:pt>
                <c:pt idx="1541">
                  <c:v>42208.193819</c:v>
                </c:pt>
                <c:pt idx="1542">
                  <c:v>42208.197477000002</c:v>
                </c:pt>
                <c:pt idx="1543">
                  <c:v>42208.201145999999</c:v>
                </c:pt>
                <c:pt idx="1544">
                  <c:v>42208.204803000001</c:v>
                </c:pt>
                <c:pt idx="1545">
                  <c:v>42208.208461000002</c:v>
                </c:pt>
                <c:pt idx="1546">
                  <c:v>42208.212118000003</c:v>
                </c:pt>
                <c:pt idx="1547">
                  <c:v>42208.215787000001</c:v>
                </c:pt>
                <c:pt idx="1548">
                  <c:v>42208.219444000002</c:v>
                </c:pt>
                <c:pt idx="1549">
                  <c:v>42208.223102000004</c:v>
                </c:pt>
                <c:pt idx="1550">
                  <c:v>42208.226758999997</c:v>
                </c:pt>
                <c:pt idx="1551">
                  <c:v>42208.230428000003</c:v>
                </c:pt>
                <c:pt idx="1552">
                  <c:v>42208.234085999997</c:v>
                </c:pt>
                <c:pt idx="1553">
                  <c:v>42208.237742999998</c:v>
                </c:pt>
                <c:pt idx="1554">
                  <c:v>42208.241400999999</c:v>
                </c:pt>
                <c:pt idx="1555">
                  <c:v>42208.245068999997</c:v>
                </c:pt>
                <c:pt idx="1556">
                  <c:v>42208.248726999998</c:v>
                </c:pt>
                <c:pt idx="1557">
                  <c:v>42208.252383999999</c:v>
                </c:pt>
                <c:pt idx="1558">
                  <c:v>42208.256042000001</c:v>
                </c:pt>
                <c:pt idx="1559">
                  <c:v>42208.259699000002</c:v>
                </c:pt>
                <c:pt idx="1560">
                  <c:v>42208.263368</c:v>
                </c:pt>
                <c:pt idx="1561">
                  <c:v>42208.267025000001</c:v>
                </c:pt>
                <c:pt idx="1562">
                  <c:v>42208.270683000002</c:v>
                </c:pt>
                <c:pt idx="1563">
                  <c:v>42208.274340000004</c:v>
                </c:pt>
                <c:pt idx="1564">
                  <c:v>42208.278009000001</c:v>
                </c:pt>
                <c:pt idx="1565">
                  <c:v>42208.281667000003</c:v>
                </c:pt>
                <c:pt idx="1566">
                  <c:v>42208.285323999997</c:v>
                </c:pt>
                <c:pt idx="1567">
                  <c:v>42208.288980999998</c:v>
                </c:pt>
                <c:pt idx="1568">
                  <c:v>42208.292650000003</c:v>
                </c:pt>
                <c:pt idx="1569">
                  <c:v>42208.296307999997</c:v>
                </c:pt>
                <c:pt idx="1570">
                  <c:v>42208.299964999998</c:v>
                </c:pt>
                <c:pt idx="1571">
                  <c:v>42208.303623</c:v>
                </c:pt>
                <c:pt idx="1572">
                  <c:v>42208.307291999998</c:v>
                </c:pt>
                <c:pt idx="1573">
                  <c:v>42208.310948999999</c:v>
                </c:pt>
                <c:pt idx="1574">
                  <c:v>42208.314606</c:v>
                </c:pt>
                <c:pt idx="1575">
                  <c:v>42208.318264000001</c:v>
                </c:pt>
                <c:pt idx="1576">
                  <c:v>42208.321932999999</c:v>
                </c:pt>
                <c:pt idx="1577">
                  <c:v>42208.32559</c:v>
                </c:pt>
                <c:pt idx="1578">
                  <c:v>42208.329258999998</c:v>
                </c:pt>
                <c:pt idx="1579">
                  <c:v>42208.332917</c:v>
                </c:pt>
                <c:pt idx="1580">
                  <c:v>42208.336574000001</c:v>
                </c:pt>
                <c:pt idx="1581">
                  <c:v>42208.340231000002</c:v>
                </c:pt>
                <c:pt idx="1582">
                  <c:v>42208.343889000003</c:v>
                </c:pt>
                <c:pt idx="1583">
                  <c:v>42208.347558000001</c:v>
                </c:pt>
                <c:pt idx="1584">
                  <c:v>42208.351215000002</c:v>
                </c:pt>
                <c:pt idx="1585">
                  <c:v>42208.354872999997</c:v>
                </c:pt>
                <c:pt idx="1586">
                  <c:v>42208.358529999998</c:v>
                </c:pt>
                <c:pt idx="1587">
                  <c:v>42208.362199000003</c:v>
                </c:pt>
                <c:pt idx="1588">
                  <c:v>42208.365855999997</c:v>
                </c:pt>
                <c:pt idx="1589">
                  <c:v>42208.369513999998</c:v>
                </c:pt>
                <c:pt idx="1590">
                  <c:v>42208.373170999999</c:v>
                </c:pt>
                <c:pt idx="1591">
                  <c:v>42208.376839999997</c:v>
                </c:pt>
                <c:pt idx="1592">
                  <c:v>42208.380497999999</c:v>
                </c:pt>
                <c:pt idx="1593">
                  <c:v>42208.384155</c:v>
                </c:pt>
                <c:pt idx="1594">
                  <c:v>42208.387812000001</c:v>
                </c:pt>
                <c:pt idx="1595">
                  <c:v>42208.391480999999</c:v>
                </c:pt>
                <c:pt idx="1596">
                  <c:v>42208.395139</c:v>
                </c:pt>
                <c:pt idx="1597">
                  <c:v>42208.398796000001</c:v>
                </c:pt>
                <c:pt idx="1598">
                  <c:v>42208.402454000003</c:v>
                </c:pt>
                <c:pt idx="1599">
                  <c:v>42208.406110999997</c:v>
                </c:pt>
                <c:pt idx="1600">
                  <c:v>42208.409780000002</c:v>
                </c:pt>
                <c:pt idx="1601">
                  <c:v>42208.413437000003</c:v>
                </c:pt>
                <c:pt idx="1602">
                  <c:v>42208.417094999997</c:v>
                </c:pt>
                <c:pt idx="1603">
                  <c:v>42208.420751999998</c:v>
                </c:pt>
                <c:pt idx="1604">
                  <c:v>42208.424421000003</c:v>
                </c:pt>
                <c:pt idx="1605">
                  <c:v>42208.428078999998</c:v>
                </c:pt>
                <c:pt idx="1606">
                  <c:v>42208.431735999999</c:v>
                </c:pt>
                <c:pt idx="1607">
                  <c:v>42208.435393</c:v>
                </c:pt>
                <c:pt idx="1608">
                  <c:v>42208.439062999998</c:v>
                </c:pt>
                <c:pt idx="1609">
                  <c:v>42208.442719999999</c:v>
                </c:pt>
                <c:pt idx="1610">
                  <c:v>42208.446377</c:v>
                </c:pt>
                <c:pt idx="1611">
                  <c:v>42208.450035000002</c:v>
                </c:pt>
                <c:pt idx="1612">
                  <c:v>42208.453704</c:v>
                </c:pt>
                <c:pt idx="1613">
                  <c:v>42208.457361000001</c:v>
                </c:pt>
                <c:pt idx="1614">
                  <c:v>42208.461019000002</c:v>
                </c:pt>
                <c:pt idx="1615">
                  <c:v>42208.464676000003</c:v>
                </c:pt>
                <c:pt idx="1616">
                  <c:v>42208.468345000001</c:v>
                </c:pt>
                <c:pt idx="1617">
                  <c:v>42208.472002000002</c:v>
                </c:pt>
                <c:pt idx="1618">
                  <c:v>42208.475659999996</c:v>
                </c:pt>
                <c:pt idx="1619">
                  <c:v>42208.479316999998</c:v>
                </c:pt>
                <c:pt idx="1620">
                  <c:v>42208.482986000003</c:v>
                </c:pt>
                <c:pt idx="1621">
                  <c:v>42208.486643999997</c:v>
                </c:pt>
                <c:pt idx="1622">
                  <c:v>42208.490300999998</c:v>
                </c:pt>
                <c:pt idx="1623">
                  <c:v>42208.493957999999</c:v>
                </c:pt>
                <c:pt idx="1624">
                  <c:v>42208.497616000001</c:v>
                </c:pt>
                <c:pt idx="1625">
                  <c:v>42208.501284999998</c:v>
                </c:pt>
                <c:pt idx="1626">
                  <c:v>42208.504942</c:v>
                </c:pt>
                <c:pt idx="1627">
                  <c:v>42208.508600000001</c:v>
                </c:pt>
                <c:pt idx="1628">
                  <c:v>42208.512257000002</c:v>
                </c:pt>
                <c:pt idx="1629">
                  <c:v>42208.515926</c:v>
                </c:pt>
                <c:pt idx="1630">
                  <c:v>42208.519583000001</c:v>
                </c:pt>
                <c:pt idx="1631">
                  <c:v>42208.523241000003</c:v>
                </c:pt>
                <c:pt idx="1632">
                  <c:v>42208.526897999996</c:v>
                </c:pt>
                <c:pt idx="1633">
                  <c:v>42208.530567000002</c:v>
                </c:pt>
                <c:pt idx="1634">
                  <c:v>42208.534225000003</c:v>
                </c:pt>
                <c:pt idx="1635">
                  <c:v>42208.537881999997</c:v>
                </c:pt>
                <c:pt idx="1636">
                  <c:v>42208.541538999998</c:v>
                </c:pt>
                <c:pt idx="1637">
                  <c:v>42208.545208000003</c:v>
                </c:pt>
                <c:pt idx="1638">
                  <c:v>42208.548865999997</c:v>
                </c:pt>
                <c:pt idx="1639">
                  <c:v>42208.552522999998</c:v>
                </c:pt>
                <c:pt idx="1640">
                  <c:v>42208.556181</c:v>
                </c:pt>
                <c:pt idx="1641">
                  <c:v>42208.559849999998</c:v>
                </c:pt>
                <c:pt idx="1642">
                  <c:v>42208.563506999999</c:v>
                </c:pt>
                <c:pt idx="1643">
                  <c:v>42208.567164</c:v>
                </c:pt>
                <c:pt idx="1644">
                  <c:v>42208.570822000001</c:v>
                </c:pt>
                <c:pt idx="1645">
                  <c:v>42208.574490999999</c:v>
                </c:pt>
                <c:pt idx="1646">
                  <c:v>42208.578148000001</c:v>
                </c:pt>
                <c:pt idx="1647">
                  <c:v>42208.581806000002</c:v>
                </c:pt>
                <c:pt idx="1648">
                  <c:v>42208.585463000003</c:v>
                </c:pt>
                <c:pt idx="1649">
                  <c:v>42208.589132000001</c:v>
                </c:pt>
                <c:pt idx="1650">
                  <c:v>42208.592789000002</c:v>
                </c:pt>
                <c:pt idx="1651">
                  <c:v>42208.596447000004</c:v>
                </c:pt>
                <c:pt idx="1652">
                  <c:v>42208.600103999997</c:v>
                </c:pt>
                <c:pt idx="1653">
                  <c:v>42208.603761999999</c:v>
                </c:pt>
                <c:pt idx="1654">
                  <c:v>42208.607430999997</c:v>
                </c:pt>
                <c:pt idx="1655">
                  <c:v>42208.611087999998</c:v>
                </c:pt>
                <c:pt idx="1656">
                  <c:v>42208.614744999999</c:v>
                </c:pt>
                <c:pt idx="1657">
                  <c:v>42208.618413999997</c:v>
                </c:pt>
                <c:pt idx="1658">
                  <c:v>42208.622071999998</c:v>
                </c:pt>
                <c:pt idx="1659">
                  <c:v>42208.625728999999</c:v>
                </c:pt>
                <c:pt idx="1660">
                  <c:v>42208.629387000001</c:v>
                </c:pt>
                <c:pt idx="1661">
                  <c:v>42208.633055999999</c:v>
                </c:pt>
                <c:pt idx="1662">
                  <c:v>42208.636713</c:v>
                </c:pt>
                <c:pt idx="1663">
                  <c:v>42208.640370000001</c:v>
                </c:pt>
                <c:pt idx="1664">
                  <c:v>42208.644028000002</c:v>
                </c:pt>
                <c:pt idx="1665">
                  <c:v>42208.647685000004</c:v>
                </c:pt>
                <c:pt idx="1666">
                  <c:v>42208.651354000001</c:v>
                </c:pt>
                <c:pt idx="1667">
                  <c:v>42208.655012000003</c:v>
                </c:pt>
                <c:pt idx="1668">
                  <c:v>42208.658668999997</c:v>
                </c:pt>
                <c:pt idx="1669">
                  <c:v>42208.662338000002</c:v>
                </c:pt>
                <c:pt idx="1670">
                  <c:v>42208.665995000003</c:v>
                </c:pt>
                <c:pt idx="1671">
                  <c:v>42208.669652999997</c:v>
                </c:pt>
                <c:pt idx="1672">
                  <c:v>42208.673309999998</c:v>
                </c:pt>
                <c:pt idx="1673">
                  <c:v>42208.676968</c:v>
                </c:pt>
                <c:pt idx="1674">
                  <c:v>42208.680636999998</c:v>
                </c:pt>
                <c:pt idx="1675">
                  <c:v>42208.684293999999</c:v>
                </c:pt>
                <c:pt idx="1676">
                  <c:v>42208.687951</c:v>
                </c:pt>
                <c:pt idx="1677">
                  <c:v>42208.691619999998</c:v>
                </c:pt>
                <c:pt idx="1678">
                  <c:v>42208.695277999999</c:v>
                </c:pt>
                <c:pt idx="1679">
                  <c:v>42208.698935</c:v>
                </c:pt>
                <c:pt idx="1680">
                  <c:v>42208.702593000002</c:v>
                </c:pt>
                <c:pt idx="1681">
                  <c:v>42208.706250000003</c:v>
                </c:pt>
                <c:pt idx="1682">
                  <c:v>42208.709919000001</c:v>
                </c:pt>
                <c:pt idx="1683">
                  <c:v>42208.713576000002</c:v>
                </c:pt>
                <c:pt idx="1684">
                  <c:v>42208.717234000003</c:v>
                </c:pt>
                <c:pt idx="1685">
                  <c:v>42208.720903000001</c:v>
                </c:pt>
                <c:pt idx="1686">
                  <c:v>42208.724560000002</c:v>
                </c:pt>
                <c:pt idx="1687">
                  <c:v>42208.728217999997</c:v>
                </c:pt>
                <c:pt idx="1688">
                  <c:v>42208.731874999998</c:v>
                </c:pt>
                <c:pt idx="1689">
                  <c:v>42208.735531999999</c:v>
                </c:pt>
                <c:pt idx="1690">
                  <c:v>42208.739200999997</c:v>
                </c:pt>
                <c:pt idx="1691">
                  <c:v>42208.742858999998</c:v>
                </c:pt>
                <c:pt idx="1692">
                  <c:v>42208.746515999999</c:v>
                </c:pt>
                <c:pt idx="1693">
                  <c:v>42208.750174000001</c:v>
                </c:pt>
                <c:pt idx="1694">
                  <c:v>42208.753842999999</c:v>
                </c:pt>
                <c:pt idx="1695">
                  <c:v>42208.7575</c:v>
                </c:pt>
                <c:pt idx="1696">
                  <c:v>42208.761157000001</c:v>
                </c:pt>
                <c:pt idx="1697">
                  <c:v>42208.764815000002</c:v>
                </c:pt>
                <c:pt idx="1698">
                  <c:v>42208.768484</c:v>
                </c:pt>
                <c:pt idx="1699">
                  <c:v>42208.772141000001</c:v>
                </c:pt>
                <c:pt idx="1700">
                  <c:v>42208.775799000003</c:v>
                </c:pt>
                <c:pt idx="1701">
                  <c:v>42208.779455999997</c:v>
                </c:pt>
                <c:pt idx="1702">
                  <c:v>42208.783125000002</c:v>
                </c:pt>
                <c:pt idx="1703">
                  <c:v>42208.786782000003</c:v>
                </c:pt>
                <c:pt idx="1704">
                  <c:v>42208.790439999997</c:v>
                </c:pt>
                <c:pt idx="1705">
                  <c:v>42208.794096999998</c:v>
                </c:pt>
                <c:pt idx="1706">
                  <c:v>42208.797766000003</c:v>
                </c:pt>
                <c:pt idx="1707">
                  <c:v>42208.801423999997</c:v>
                </c:pt>
                <c:pt idx="1708">
                  <c:v>42208.805080999999</c:v>
                </c:pt>
                <c:pt idx="1709">
                  <c:v>42208.808738</c:v>
                </c:pt>
                <c:pt idx="1710">
                  <c:v>42208.812406999998</c:v>
                </c:pt>
                <c:pt idx="1711">
                  <c:v>42208.816064999999</c:v>
                </c:pt>
                <c:pt idx="1712">
                  <c:v>42208.819722</c:v>
                </c:pt>
                <c:pt idx="1713">
                  <c:v>42208.823380000002</c:v>
                </c:pt>
                <c:pt idx="1714">
                  <c:v>42208.827049</c:v>
                </c:pt>
                <c:pt idx="1715">
                  <c:v>42208.830706000001</c:v>
                </c:pt>
                <c:pt idx="1716">
                  <c:v>42208.834363000002</c:v>
                </c:pt>
                <c:pt idx="1717">
                  <c:v>42208.838021000003</c:v>
                </c:pt>
                <c:pt idx="1718">
                  <c:v>42208.841690000001</c:v>
                </c:pt>
                <c:pt idx="1719">
                  <c:v>42208.845347000002</c:v>
                </c:pt>
                <c:pt idx="1720">
                  <c:v>42208.849004999996</c:v>
                </c:pt>
                <c:pt idx="1721">
                  <c:v>42208.852661999998</c:v>
                </c:pt>
                <c:pt idx="1722">
                  <c:v>42208.856331000003</c:v>
                </c:pt>
                <c:pt idx="1723">
                  <c:v>42208.859987999997</c:v>
                </c:pt>
                <c:pt idx="1724">
                  <c:v>42208.863645999998</c:v>
                </c:pt>
                <c:pt idx="1725">
                  <c:v>42208.867302999999</c:v>
                </c:pt>
                <c:pt idx="1726">
                  <c:v>42208.870971999997</c:v>
                </c:pt>
                <c:pt idx="1727">
                  <c:v>42208.874629999998</c:v>
                </c:pt>
                <c:pt idx="1728">
                  <c:v>42208.878299000004</c:v>
                </c:pt>
                <c:pt idx="1729">
                  <c:v>42208.881955999997</c:v>
                </c:pt>
                <c:pt idx="1730">
                  <c:v>42208.885612999999</c:v>
                </c:pt>
                <c:pt idx="1731">
                  <c:v>42208.889271</c:v>
                </c:pt>
                <c:pt idx="1732">
                  <c:v>42208.892939999998</c:v>
                </c:pt>
                <c:pt idx="1733">
                  <c:v>42208.896596999999</c:v>
                </c:pt>
                <c:pt idx="1734">
                  <c:v>42208.900255</c:v>
                </c:pt>
                <c:pt idx="1735">
                  <c:v>42208.903912000002</c:v>
                </c:pt>
                <c:pt idx="1736">
                  <c:v>42208.907580999999</c:v>
                </c:pt>
                <c:pt idx="1737">
                  <c:v>42208.911238000001</c:v>
                </c:pt>
                <c:pt idx="1738">
                  <c:v>42208.914896000002</c:v>
                </c:pt>
                <c:pt idx="1739">
                  <c:v>42208.918553000003</c:v>
                </c:pt>
                <c:pt idx="1740">
                  <c:v>42208.922222000001</c:v>
                </c:pt>
                <c:pt idx="1741">
                  <c:v>42208.925880000003</c:v>
                </c:pt>
                <c:pt idx="1742">
                  <c:v>42208.929537000004</c:v>
                </c:pt>
                <c:pt idx="1743">
                  <c:v>42208.933193999997</c:v>
                </c:pt>
                <c:pt idx="1744">
                  <c:v>42208.936863000003</c:v>
                </c:pt>
                <c:pt idx="1745">
                  <c:v>42208.940520999997</c:v>
                </c:pt>
                <c:pt idx="1746">
                  <c:v>42208.944177999998</c:v>
                </c:pt>
                <c:pt idx="1747">
                  <c:v>42208.947835999999</c:v>
                </c:pt>
                <c:pt idx="1748">
                  <c:v>42208.951493</c:v>
                </c:pt>
                <c:pt idx="1749">
                  <c:v>42208.955161999998</c:v>
                </c:pt>
                <c:pt idx="1750">
                  <c:v>42208.958818999999</c:v>
                </c:pt>
                <c:pt idx="1751">
                  <c:v>42208.962477000001</c:v>
                </c:pt>
                <c:pt idx="1752">
                  <c:v>42208.966134000002</c:v>
                </c:pt>
                <c:pt idx="1753">
                  <c:v>42208.969803</c:v>
                </c:pt>
                <c:pt idx="1754">
                  <c:v>42208.973461000001</c:v>
                </c:pt>
                <c:pt idx="1755">
                  <c:v>42208.977118000003</c:v>
                </c:pt>
                <c:pt idx="1756">
                  <c:v>42208.980775000004</c:v>
                </c:pt>
                <c:pt idx="1757">
                  <c:v>42208.984444000002</c:v>
                </c:pt>
                <c:pt idx="1758">
                  <c:v>42208.988102000003</c:v>
                </c:pt>
                <c:pt idx="1759">
                  <c:v>42208.991758999997</c:v>
                </c:pt>
                <c:pt idx="1760">
                  <c:v>42208.995416999998</c:v>
                </c:pt>
                <c:pt idx="1761">
                  <c:v>42208.999086000003</c:v>
                </c:pt>
                <c:pt idx="1762">
                  <c:v>42209.002742999997</c:v>
                </c:pt>
                <c:pt idx="1763">
                  <c:v>42209.006399999998</c:v>
                </c:pt>
                <c:pt idx="1764">
                  <c:v>42209.010058</c:v>
                </c:pt>
                <c:pt idx="1765">
                  <c:v>42209.013715000001</c:v>
                </c:pt>
                <c:pt idx="1766">
                  <c:v>42209.017383999999</c:v>
                </c:pt>
                <c:pt idx="1767">
                  <c:v>42209.021042</c:v>
                </c:pt>
                <c:pt idx="1768">
                  <c:v>42209.024699000001</c:v>
                </c:pt>
                <c:pt idx="1769">
                  <c:v>42209.028357000003</c:v>
                </c:pt>
                <c:pt idx="1770">
                  <c:v>42209.032025</c:v>
                </c:pt>
                <c:pt idx="1771">
                  <c:v>42209.035683000002</c:v>
                </c:pt>
                <c:pt idx="1772">
                  <c:v>42209.039340000003</c:v>
                </c:pt>
                <c:pt idx="1773">
                  <c:v>42209.042997999997</c:v>
                </c:pt>
                <c:pt idx="1774">
                  <c:v>42209.046667000002</c:v>
                </c:pt>
                <c:pt idx="1775">
                  <c:v>42209.050324000003</c:v>
                </c:pt>
                <c:pt idx="1776">
                  <c:v>42209.053980999997</c:v>
                </c:pt>
                <c:pt idx="1777">
                  <c:v>42209.057638999999</c:v>
                </c:pt>
                <c:pt idx="1778">
                  <c:v>42209.061307999997</c:v>
                </c:pt>
                <c:pt idx="1779">
                  <c:v>42209.064964999998</c:v>
                </c:pt>
                <c:pt idx="1780">
                  <c:v>42209.068622999999</c:v>
                </c:pt>
                <c:pt idx="1781">
                  <c:v>42209.07228</c:v>
                </c:pt>
                <c:pt idx="1782">
                  <c:v>42209.075948999998</c:v>
                </c:pt>
                <c:pt idx="1783">
                  <c:v>42209.079605999999</c:v>
                </c:pt>
                <c:pt idx="1784">
                  <c:v>42209.083264000001</c:v>
                </c:pt>
                <c:pt idx="1785">
                  <c:v>42209.086921000002</c:v>
                </c:pt>
                <c:pt idx="1786">
                  <c:v>42209.09059</c:v>
                </c:pt>
                <c:pt idx="1787">
                  <c:v>42209.094248000001</c:v>
                </c:pt>
                <c:pt idx="1788">
                  <c:v>42209.097905000002</c:v>
                </c:pt>
                <c:pt idx="1789">
                  <c:v>42209.101562000003</c:v>
                </c:pt>
                <c:pt idx="1790">
                  <c:v>42209.105219999998</c:v>
                </c:pt>
                <c:pt idx="1791">
                  <c:v>42209.108889000003</c:v>
                </c:pt>
                <c:pt idx="1792">
                  <c:v>42209.112545999997</c:v>
                </c:pt>
                <c:pt idx="1793">
                  <c:v>42209.116203999998</c:v>
                </c:pt>
                <c:pt idx="1794">
                  <c:v>42209.119860999999</c:v>
                </c:pt>
                <c:pt idx="1795">
                  <c:v>42209.123529999997</c:v>
                </c:pt>
                <c:pt idx="1796">
                  <c:v>42209.127187999999</c:v>
                </c:pt>
                <c:pt idx="1797">
                  <c:v>42209.130845</c:v>
                </c:pt>
                <c:pt idx="1798">
                  <c:v>42209.134502000001</c:v>
                </c:pt>
                <c:pt idx="1799">
                  <c:v>42209.138170999999</c:v>
                </c:pt>
                <c:pt idx="1800">
                  <c:v>42209.141829</c:v>
                </c:pt>
                <c:pt idx="1801">
                  <c:v>42209.145486000001</c:v>
                </c:pt>
                <c:pt idx="1802">
                  <c:v>42209.149144000003</c:v>
                </c:pt>
                <c:pt idx="1803">
                  <c:v>42209.152800999997</c:v>
                </c:pt>
                <c:pt idx="1804">
                  <c:v>42209.156470000002</c:v>
                </c:pt>
                <c:pt idx="1805">
                  <c:v>42209.160127000003</c:v>
                </c:pt>
                <c:pt idx="1806">
                  <c:v>42209.163784999997</c:v>
                </c:pt>
                <c:pt idx="1807">
                  <c:v>42209.167441999998</c:v>
                </c:pt>
                <c:pt idx="1808">
                  <c:v>42209.171111000003</c:v>
                </c:pt>
                <c:pt idx="1809">
                  <c:v>42209.174768999997</c:v>
                </c:pt>
                <c:pt idx="1810">
                  <c:v>42209.178425999999</c:v>
                </c:pt>
                <c:pt idx="1811">
                  <c:v>42209.182083</c:v>
                </c:pt>
                <c:pt idx="1812">
                  <c:v>42209.185751999998</c:v>
                </c:pt>
                <c:pt idx="1813">
                  <c:v>42209.189409999999</c:v>
                </c:pt>
                <c:pt idx="1814">
                  <c:v>42209.193067</c:v>
                </c:pt>
                <c:pt idx="1815">
                  <c:v>42209.196725000002</c:v>
                </c:pt>
                <c:pt idx="1816">
                  <c:v>42209.200392999999</c:v>
                </c:pt>
                <c:pt idx="1817">
                  <c:v>42209.204051000001</c:v>
                </c:pt>
                <c:pt idx="1818">
                  <c:v>42209.207708000002</c:v>
                </c:pt>
                <c:pt idx="1819">
                  <c:v>42209.211366000003</c:v>
                </c:pt>
                <c:pt idx="1820">
                  <c:v>42209.215035000001</c:v>
                </c:pt>
                <c:pt idx="1821">
                  <c:v>42209.218692000002</c:v>
                </c:pt>
                <c:pt idx="1822">
                  <c:v>42209.222349999996</c:v>
                </c:pt>
                <c:pt idx="1823">
                  <c:v>42209.226006999997</c:v>
                </c:pt>
                <c:pt idx="1824">
                  <c:v>42209.229676000003</c:v>
                </c:pt>
                <c:pt idx="1825">
                  <c:v>42209.233332999996</c:v>
                </c:pt>
                <c:pt idx="1826">
                  <c:v>42209.236990999998</c:v>
                </c:pt>
                <c:pt idx="1827">
                  <c:v>42209.240647999999</c:v>
                </c:pt>
                <c:pt idx="1828">
                  <c:v>42209.244306000001</c:v>
                </c:pt>
                <c:pt idx="1829">
                  <c:v>42209.247974999998</c:v>
                </c:pt>
                <c:pt idx="1830">
                  <c:v>42209.251632</c:v>
                </c:pt>
                <c:pt idx="1831">
                  <c:v>42209.255289000001</c:v>
                </c:pt>
                <c:pt idx="1832">
                  <c:v>42209.258947000002</c:v>
                </c:pt>
                <c:pt idx="1833">
                  <c:v>42209.262616</c:v>
                </c:pt>
                <c:pt idx="1834">
                  <c:v>42209.266273000001</c:v>
                </c:pt>
                <c:pt idx="1835">
                  <c:v>42209.269931000003</c:v>
                </c:pt>
                <c:pt idx="1836">
                  <c:v>42209.273587999996</c:v>
                </c:pt>
                <c:pt idx="1837">
                  <c:v>42209.277257000002</c:v>
                </c:pt>
                <c:pt idx="1838">
                  <c:v>42209.280914000003</c:v>
                </c:pt>
                <c:pt idx="1839">
                  <c:v>42209.284571999997</c:v>
                </c:pt>
                <c:pt idx="1840">
                  <c:v>42209.288228999998</c:v>
                </c:pt>
                <c:pt idx="1841">
                  <c:v>42209.291898000003</c:v>
                </c:pt>
                <c:pt idx="1842">
                  <c:v>42209.295555999997</c:v>
                </c:pt>
                <c:pt idx="1843">
                  <c:v>42209.299212999998</c:v>
                </c:pt>
                <c:pt idx="1844">
                  <c:v>42209.30287</c:v>
                </c:pt>
                <c:pt idx="1845">
                  <c:v>42209.306538999997</c:v>
                </c:pt>
                <c:pt idx="1846">
                  <c:v>42209.310196999999</c:v>
                </c:pt>
                <c:pt idx="1847">
                  <c:v>42209.313854</c:v>
                </c:pt>
                <c:pt idx="1848">
                  <c:v>42209.317512000001</c:v>
                </c:pt>
                <c:pt idx="1849">
                  <c:v>42209.321169000003</c:v>
                </c:pt>
                <c:pt idx="1850">
                  <c:v>42209.324838</c:v>
                </c:pt>
                <c:pt idx="1851">
                  <c:v>42209.328495000002</c:v>
                </c:pt>
                <c:pt idx="1852">
                  <c:v>42209.332153000003</c:v>
                </c:pt>
                <c:pt idx="1853">
                  <c:v>42209.335809999997</c:v>
                </c:pt>
                <c:pt idx="1854">
                  <c:v>42209.339479000002</c:v>
                </c:pt>
                <c:pt idx="1855">
                  <c:v>42209.343137000003</c:v>
                </c:pt>
                <c:pt idx="1856">
                  <c:v>42209.346793999997</c:v>
                </c:pt>
                <c:pt idx="1857">
                  <c:v>42209.350450999998</c:v>
                </c:pt>
                <c:pt idx="1858">
                  <c:v>42209.354120000004</c:v>
                </c:pt>
                <c:pt idx="1859">
                  <c:v>42209.357777999998</c:v>
                </c:pt>
                <c:pt idx="1860">
                  <c:v>42209.361434999999</c:v>
                </c:pt>
                <c:pt idx="1861">
                  <c:v>42209.365093</c:v>
                </c:pt>
                <c:pt idx="1862">
                  <c:v>42209.368761999998</c:v>
                </c:pt>
                <c:pt idx="1863">
                  <c:v>42209.372418999999</c:v>
                </c:pt>
                <c:pt idx="1864">
                  <c:v>42209.376076</c:v>
                </c:pt>
                <c:pt idx="1865">
                  <c:v>42209.379734000002</c:v>
                </c:pt>
                <c:pt idx="1866">
                  <c:v>42209.383391000003</c:v>
                </c:pt>
                <c:pt idx="1867">
                  <c:v>42209.387060000001</c:v>
                </c:pt>
                <c:pt idx="1868">
                  <c:v>42209.390718000002</c:v>
                </c:pt>
                <c:pt idx="1869">
                  <c:v>42209.394375000003</c:v>
                </c:pt>
                <c:pt idx="1870">
                  <c:v>42209.398031999997</c:v>
                </c:pt>
                <c:pt idx="1871">
                  <c:v>42209.401701000003</c:v>
                </c:pt>
                <c:pt idx="1872">
                  <c:v>42209.405358999997</c:v>
                </c:pt>
                <c:pt idx="1873">
                  <c:v>42209.409015999998</c:v>
                </c:pt>
                <c:pt idx="1874">
                  <c:v>42209.412673999999</c:v>
                </c:pt>
                <c:pt idx="1875">
                  <c:v>42209.416342999997</c:v>
                </c:pt>
                <c:pt idx="1876">
                  <c:v>42209.42</c:v>
                </c:pt>
                <c:pt idx="1877">
                  <c:v>42209.423656999999</c:v>
                </c:pt>
                <c:pt idx="1878">
                  <c:v>42209.427315000001</c:v>
                </c:pt>
                <c:pt idx="1879">
                  <c:v>42209.430983999999</c:v>
                </c:pt>
                <c:pt idx="1880">
                  <c:v>42209.434641</c:v>
                </c:pt>
                <c:pt idx="1881">
                  <c:v>42209.438299000001</c:v>
                </c:pt>
                <c:pt idx="1882">
                  <c:v>42209.441956000002</c:v>
                </c:pt>
                <c:pt idx="1883">
                  <c:v>42209.445625</c:v>
                </c:pt>
                <c:pt idx="1884">
                  <c:v>42209.449282000001</c:v>
                </c:pt>
                <c:pt idx="1885">
                  <c:v>42209.452940000003</c:v>
                </c:pt>
                <c:pt idx="1886">
                  <c:v>42209.456596999997</c:v>
                </c:pt>
                <c:pt idx="1887">
                  <c:v>42209.460266000002</c:v>
                </c:pt>
                <c:pt idx="1888">
                  <c:v>42209.463924000003</c:v>
                </c:pt>
                <c:pt idx="1889">
                  <c:v>42209.467580999997</c:v>
                </c:pt>
                <c:pt idx="1890">
                  <c:v>42209.471237999998</c:v>
                </c:pt>
                <c:pt idx="1891">
                  <c:v>42209.474896</c:v>
                </c:pt>
                <c:pt idx="1892">
                  <c:v>42209.478564999998</c:v>
                </c:pt>
                <c:pt idx="1893">
                  <c:v>42209.482221999999</c:v>
                </c:pt>
                <c:pt idx="1894">
                  <c:v>42209.48588</c:v>
                </c:pt>
                <c:pt idx="1895">
                  <c:v>42209.489537000001</c:v>
                </c:pt>
                <c:pt idx="1896">
                  <c:v>42209.493205999999</c:v>
                </c:pt>
                <c:pt idx="1897">
                  <c:v>42209.496863</c:v>
                </c:pt>
                <c:pt idx="1898">
                  <c:v>42209.500521000002</c:v>
                </c:pt>
                <c:pt idx="1899">
                  <c:v>42209.504178000003</c:v>
                </c:pt>
                <c:pt idx="1900">
                  <c:v>42209.507847000001</c:v>
                </c:pt>
                <c:pt idx="1901">
                  <c:v>42209.511505000002</c:v>
                </c:pt>
                <c:pt idx="1902">
                  <c:v>42209.515184999997</c:v>
                </c:pt>
                <c:pt idx="1903">
                  <c:v>42209.518842999998</c:v>
                </c:pt>
                <c:pt idx="1904">
                  <c:v>42209.522499999999</c:v>
                </c:pt>
                <c:pt idx="1905">
                  <c:v>42209.526157</c:v>
                </c:pt>
                <c:pt idx="1906">
                  <c:v>42209.529825999998</c:v>
                </c:pt>
                <c:pt idx="1907">
                  <c:v>42209.533484</c:v>
                </c:pt>
                <c:pt idx="1908">
                  <c:v>42209.537141000001</c:v>
                </c:pt>
                <c:pt idx="1909">
                  <c:v>42209.540809999999</c:v>
                </c:pt>
                <c:pt idx="1910">
                  <c:v>42209.544468</c:v>
                </c:pt>
                <c:pt idx="1911">
                  <c:v>42209.548125000001</c:v>
                </c:pt>
                <c:pt idx="1912">
                  <c:v>42209.551782000002</c:v>
                </c:pt>
                <c:pt idx="1913">
                  <c:v>42209.555439999996</c:v>
                </c:pt>
                <c:pt idx="1914">
                  <c:v>42209.559109000002</c:v>
                </c:pt>
                <c:pt idx="1915">
                  <c:v>42209.562766000003</c:v>
                </c:pt>
                <c:pt idx="1916">
                  <c:v>42209.566423999997</c:v>
                </c:pt>
                <c:pt idx="1917">
                  <c:v>42209.570093000002</c:v>
                </c:pt>
                <c:pt idx="1918">
                  <c:v>42209.573750000003</c:v>
                </c:pt>
                <c:pt idx="1919">
                  <c:v>42209.577406999997</c:v>
                </c:pt>
                <c:pt idx="1920">
                  <c:v>42209.581064999998</c:v>
                </c:pt>
                <c:pt idx="1921">
                  <c:v>42209.584733999996</c:v>
                </c:pt>
                <c:pt idx="1922">
                  <c:v>42209.588390999998</c:v>
                </c:pt>
                <c:pt idx="1923">
                  <c:v>42209.592048999999</c:v>
                </c:pt>
                <c:pt idx="1924">
                  <c:v>42209.595706</c:v>
                </c:pt>
                <c:pt idx="1925">
                  <c:v>42209.599374999998</c:v>
                </c:pt>
                <c:pt idx="1926">
                  <c:v>42209.603031999999</c:v>
                </c:pt>
                <c:pt idx="1927">
                  <c:v>42209.606690000001</c:v>
                </c:pt>
                <c:pt idx="1928">
                  <c:v>42209.610347000002</c:v>
                </c:pt>
                <c:pt idx="1929">
                  <c:v>42209.614016</c:v>
                </c:pt>
                <c:pt idx="1930">
                  <c:v>42209.617674000001</c:v>
                </c:pt>
                <c:pt idx="1931">
                  <c:v>42209.621331000002</c:v>
                </c:pt>
                <c:pt idx="1932">
                  <c:v>42209.624988000003</c:v>
                </c:pt>
                <c:pt idx="1933">
                  <c:v>42209.628657000001</c:v>
                </c:pt>
                <c:pt idx="1934">
                  <c:v>42209.632315000003</c:v>
                </c:pt>
                <c:pt idx="1935">
                  <c:v>42209.635971999996</c:v>
                </c:pt>
                <c:pt idx="1936">
                  <c:v>42209.639629999998</c:v>
                </c:pt>
                <c:pt idx="1937">
                  <c:v>42209.643299000003</c:v>
                </c:pt>
                <c:pt idx="1938">
                  <c:v>42209.646955999997</c:v>
                </c:pt>
                <c:pt idx="1939">
                  <c:v>42209.650612999998</c:v>
                </c:pt>
                <c:pt idx="1940">
                  <c:v>42209.654270999999</c:v>
                </c:pt>
                <c:pt idx="1941">
                  <c:v>42209.657939999997</c:v>
                </c:pt>
                <c:pt idx="1942">
                  <c:v>42209.661596999998</c:v>
                </c:pt>
                <c:pt idx="1943">
                  <c:v>42209.665255</c:v>
                </c:pt>
                <c:pt idx="1944">
                  <c:v>42209.668912000001</c:v>
                </c:pt>
                <c:pt idx="1945">
                  <c:v>42209.672580999999</c:v>
                </c:pt>
                <c:pt idx="1946">
                  <c:v>42209.676238</c:v>
                </c:pt>
                <c:pt idx="1947">
                  <c:v>42209.679896000001</c:v>
                </c:pt>
                <c:pt idx="1948">
                  <c:v>42209.683553000003</c:v>
                </c:pt>
                <c:pt idx="1949">
                  <c:v>42209.687222</c:v>
                </c:pt>
                <c:pt idx="1950">
                  <c:v>42209.690880000002</c:v>
                </c:pt>
                <c:pt idx="1951">
                  <c:v>42209.694537000003</c:v>
                </c:pt>
                <c:pt idx="1952">
                  <c:v>42209.698193999997</c:v>
                </c:pt>
                <c:pt idx="1953">
                  <c:v>42209.701863000002</c:v>
                </c:pt>
                <c:pt idx="1954">
                  <c:v>42209.705521000004</c:v>
                </c:pt>
                <c:pt idx="1955">
                  <c:v>42209.709177999997</c:v>
                </c:pt>
                <c:pt idx="1956">
                  <c:v>42209.712835999999</c:v>
                </c:pt>
                <c:pt idx="1957">
                  <c:v>42209.716504999997</c:v>
                </c:pt>
                <c:pt idx="1958">
                  <c:v>42209.720161999998</c:v>
                </c:pt>
                <c:pt idx="1959">
                  <c:v>42209.723818999999</c:v>
                </c:pt>
                <c:pt idx="1960">
                  <c:v>42209.727477</c:v>
                </c:pt>
                <c:pt idx="1961">
                  <c:v>42209.731145999998</c:v>
                </c:pt>
                <c:pt idx="1962">
                  <c:v>42209.734802999999</c:v>
                </c:pt>
                <c:pt idx="1963">
                  <c:v>42209.738461000001</c:v>
                </c:pt>
                <c:pt idx="1964">
                  <c:v>42209.742129999999</c:v>
                </c:pt>
                <c:pt idx="1965">
                  <c:v>42209.745787</c:v>
                </c:pt>
                <c:pt idx="1966">
                  <c:v>42209.749444000001</c:v>
                </c:pt>
                <c:pt idx="1967">
                  <c:v>42209.753102000002</c:v>
                </c:pt>
                <c:pt idx="1968">
                  <c:v>42209.756759000004</c:v>
                </c:pt>
                <c:pt idx="1969">
                  <c:v>42209.760428000001</c:v>
                </c:pt>
                <c:pt idx="1970">
                  <c:v>42209.764086000003</c:v>
                </c:pt>
                <c:pt idx="1971">
                  <c:v>42209.767742999997</c:v>
                </c:pt>
                <c:pt idx="1972">
                  <c:v>42209.771412000002</c:v>
                </c:pt>
                <c:pt idx="1973">
                  <c:v>42209.775069000003</c:v>
                </c:pt>
                <c:pt idx="1974">
                  <c:v>42209.778726999997</c:v>
                </c:pt>
                <c:pt idx="1975">
                  <c:v>42209.782383999998</c:v>
                </c:pt>
                <c:pt idx="1976">
                  <c:v>42209.786053000003</c:v>
                </c:pt>
                <c:pt idx="1977">
                  <c:v>42209.789710999998</c:v>
                </c:pt>
                <c:pt idx="1978">
                  <c:v>42209.793367999999</c:v>
                </c:pt>
                <c:pt idx="1979">
                  <c:v>42209.797025</c:v>
                </c:pt>
                <c:pt idx="1980">
                  <c:v>42209.800693999998</c:v>
                </c:pt>
                <c:pt idx="1981">
                  <c:v>42209.804351999999</c:v>
                </c:pt>
                <c:pt idx="1982">
                  <c:v>42209.808009</c:v>
                </c:pt>
                <c:pt idx="1983">
                  <c:v>42209.811667000002</c:v>
                </c:pt>
                <c:pt idx="1984">
                  <c:v>42209.815336</c:v>
                </c:pt>
                <c:pt idx="1985">
                  <c:v>42209.818993000001</c:v>
                </c:pt>
                <c:pt idx="1986">
                  <c:v>42209.822650000002</c:v>
                </c:pt>
                <c:pt idx="1987">
                  <c:v>42209.826308000003</c:v>
                </c:pt>
                <c:pt idx="1988">
                  <c:v>42209.829977000001</c:v>
                </c:pt>
                <c:pt idx="1989">
                  <c:v>42209.833634000002</c:v>
                </c:pt>
                <c:pt idx="1990">
                  <c:v>42209.837291999997</c:v>
                </c:pt>
                <c:pt idx="1991">
                  <c:v>42209.840948999998</c:v>
                </c:pt>
                <c:pt idx="1992">
                  <c:v>42209.844618000003</c:v>
                </c:pt>
                <c:pt idx="1993">
                  <c:v>42209.848274999997</c:v>
                </c:pt>
                <c:pt idx="1994">
                  <c:v>42209.851932999998</c:v>
                </c:pt>
                <c:pt idx="1995">
                  <c:v>42209.855589999999</c:v>
                </c:pt>
                <c:pt idx="1996">
                  <c:v>42209.859258999997</c:v>
                </c:pt>
                <c:pt idx="1997">
                  <c:v>42209.862916999999</c:v>
                </c:pt>
                <c:pt idx="1998">
                  <c:v>42209.866574</c:v>
                </c:pt>
                <c:pt idx="1999">
                  <c:v>42209.870232000001</c:v>
                </c:pt>
                <c:pt idx="2000">
                  <c:v>42209.873900999999</c:v>
                </c:pt>
                <c:pt idx="2001">
                  <c:v>42209.877558</c:v>
                </c:pt>
                <c:pt idx="2002">
                  <c:v>42209.881215000001</c:v>
                </c:pt>
                <c:pt idx="2003">
                  <c:v>42209.884873000003</c:v>
                </c:pt>
                <c:pt idx="2004">
                  <c:v>42209.888542000001</c:v>
                </c:pt>
                <c:pt idx="2005">
                  <c:v>42209.892199000002</c:v>
                </c:pt>
                <c:pt idx="2006">
                  <c:v>42209.895857000003</c:v>
                </c:pt>
                <c:pt idx="2007">
                  <c:v>42209.899513999997</c:v>
                </c:pt>
                <c:pt idx="2008">
                  <c:v>42209.903183000002</c:v>
                </c:pt>
                <c:pt idx="2009">
                  <c:v>42209.906840000003</c:v>
                </c:pt>
                <c:pt idx="2010">
                  <c:v>42209.910497999997</c:v>
                </c:pt>
                <c:pt idx="2011">
                  <c:v>42209.914154999999</c:v>
                </c:pt>
                <c:pt idx="2012">
                  <c:v>42209.917823999996</c:v>
                </c:pt>
                <c:pt idx="2013">
                  <c:v>42209.921480999998</c:v>
                </c:pt>
                <c:pt idx="2014">
                  <c:v>42209.925138999999</c:v>
                </c:pt>
                <c:pt idx="2015">
                  <c:v>42209.928796</c:v>
                </c:pt>
                <c:pt idx="2016">
                  <c:v>42209.932464999998</c:v>
                </c:pt>
                <c:pt idx="2017">
                  <c:v>42209.936122999999</c:v>
                </c:pt>
                <c:pt idx="2018">
                  <c:v>42209.939780000001</c:v>
                </c:pt>
                <c:pt idx="2019">
                  <c:v>42209.943437000002</c:v>
                </c:pt>
                <c:pt idx="2020">
                  <c:v>42209.947106</c:v>
                </c:pt>
                <c:pt idx="2021">
                  <c:v>42209.950764000001</c:v>
                </c:pt>
                <c:pt idx="2022">
                  <c:v>42209.954421000002</c:v>
                </c:pt>
                <c:pt idx="2023">
                  <c:v>42209.958079000004</c:v>
                </c:pt>
                <c:pt idx="2024">
                  <c:v>42209.961748000002</c:v>
                </c:pt>
                <c:pt idx="2025">
                  <c:v>42209.965405000003</c:v>
                </c:pt>
                <c:pt idx="2026">
                  <c:v>42209.969062999997</c:v>
                </c:pt>
                <c:pt idx="2027">
                  <c:v>42209.972719999998</c:v>
                </c:pt>
                <c:pt idx="2028">
                  <c:v>42209.976389000003</c:v>
                </c:pt>
                <c:pt idx="2029">
                  <c:v>42209.980045999997</c:v>
                </c:pt>
                <c:pt idx="2030">
                  <c:v>42209.983703999998</c:v>
                </c:pt>
                <c:pt idx="2031">
                  <c:v>42209.987361</c:v>
                </c:pt>
                <c:pt idx="2032">
                  <c:v>42209.991029999997</c:v>
                </c:pt>
                <c:pt idx="2033">
                  <c:v>42209.994687999999</c:v>
                </c:pt>
                <c:pt idx="2034">
                  <c:v>42209.998345</c:v>
                </c:pt>
                <c:pt idx="2035">
                  <c:v>42210.002002000001</c:v>
                </c:pt>
                <c:pt idx="2036">
                  <c:v>42210.005670999999</c:v>
                </c:pt>
                <c:pt idx="2037">
                  <c:v>42210.009329</c:v>
                </c:pt>
                <c:pt idx="2038">
                  <c:v>42210.012986000002</c:v>
                </c:pt>
                <c:pt idx="2039">
                  <c:v>42210.016644000003</c:v>
                </c:pt>
                <c:pt idx="2040">
                  <c:v>42210.020300999997</c:v>
                </c:pt>
                <c:pt idx="2041">
                  <c:v>42210.023970000002</c:v>
                </c:pt>
                <c:pt idx="2042">
                  <c:v>42210.027627000003</c:v>
                </c:pt>
                <c:pt idx="2043">
                  <c:v>42210.031284999997</c:v>
                </c:pt>
                <c:pt idx="2044">
                  <c:v>42210.034954000002</c:v>
                </c:pt>
                <c:pt idx="2045">
                  <c:v>42210.038611000004</c:v>
                </c:pt>
                <c:pt idx="2046">
                  <c:v>42210.042267999997</c:v>
                </c:pt>
                <c:pt idx="2047">
                  <c:v>42210.045925999999</c:v>
                </c:pt>
                <c:pt idx="2048">
                  <c:v>42210.049583</c:v>
                </c:pt>
                <c:pt idx="2049">
                  <c:v>42210.053251999998</c:v>
                </c:pt>
                <c:pt idx="2050">
                  <c:v>42210.056909999999</c:v>
                </c:pt>
                <c:pt idx="2051">
                  <c:v>42210.060567</c:v>
                </c:pt>
                <c:pt idx="2052">
                  <c:v>42210.064225000002</c:v>
                </c:pt>
                <c:pt idx="2053">
                  <c:v>42210.067894</c:v>
                </c:pt>
                <c:pt idx="2054">
                  <c:v>42210.071551000001</c:v>
                </c:pt>
                <c:pt idx="2055">
                  <c:v>42210.075208000002</c:v>
                </c:pt>
                <c:pt idx="2056">
                  <c:v>42210.078866000003</c:v>
                </c:pt>
                <c:pt idx="2057">
                  <c:v>42210.082535000001</c:v>
                </c:pt>
                <c:pt idx="2058">
                  <c:v>42210.086192000002</c:v>
                </c:pt>
                <c:pt idx="2059">
                  <c:v>42210.089849999997</c:v>
                </c:pt>
                <c:pt idx="2060">
                  <c:v>42210.093506999998</c:v>
                </c:pt>
                <c:pt idx="2061">
                  <c:v>42210.097176000003</c:v>
                </c:pt>
                <c:pt idx="2062">
                  <c:v>42210.100832999997</c:v>
                </c:pt>
                <c:pt idx="2063">
                  <c:v>42210.104490999998</c:v>
                </c:pt>
                <c:pt idx="2064">
                  <c:v>42210.108147999999</c:v>
                </c:pt>
                <c:pt idx="2065">
                  <c:v>42210.111816999997</c:v>
                </c:pt>
                <c:pt idx="2066">
                  <c:v>42210.115474999999</c:v>
                </c:pt>
                <c:pt idx="2067">
                  <c:v>42210.119132</c:v>
                </c:pt>
                <c:pt idx="2068">
                  <c:v>42210.122789000001</c:v>
                </c:pt>
                <c:pt idx="2069">
                  <c:v>42210.126457999999</c:v>
                </c:pt>
                <c:pt idx="2070">
                  <c:v>42210.130116</c:v>
                </c:pt>
                <c:pt idx="2071">
                  <c:v>42210.133773000001</c:v>
                </c:pt>
                <c:pt idx="2072">
                  <c:v>42210.137431000003</c:v>
                </c:pt>
                <c:pt idx="2073">
                  <c:v>42210.141087999997</c:v>
                </c:pt>
                <c:pt idx="2074">
                  <c:v>42210.144757000002</c:v>
                </c:pt>
                <c:pt idx="2075">
                  <c:v>42210.148414000003</c:v>
                </c:pt>
                <c:pt idx="2076">
                  <c:v>42210.152071999997</c:v>
                </c:pt>
                <c:pt idx="2077">
                  <c:v>42210.155728999998</c:v>
                </c:pt>
                <c:pt idx="2078">
                  <c:v>42210.159398000003</c:v>
                </c:pt>
                <c:pt idx="2079">
                  <c:v>42210.163055999998</c:v>
                </c:pt>
                <c:pt idx="2080">
                  <c:v>42210.166712999999</c:v>
                </c:pt>
                <c:pt idx="2081">
                  <c:v>42210.17037</c:v>
                </c:pt>
                <c:pt idx="2082">
                  <c:v>42210.174038999998</c:v>
                </c:pt>
                <c:pt idx="2083">
                  <c:v>42210.177696999999</c:v>
                </c:pt>
                <c:pt idx="2084">
                  <c:v>42210.181354</c:v>
                </c:pt>
                <c:pt idx="2085">
                  <c:v>42210.185012000002</c:v>
                </c:pt>
                <c:pt idx="2086">
                  <c:v>42210.188681</c:v>
                </c:pt>
                <c:pt idx="2087">
                  <c:v>42210.192338000001</c:v>
                </c:pt>
                <c:pt idx="2088">
                  <c:v>42210.195995000002</c:v>
                </c:pt>
                <c:pt idx="2089">
                  <c:v>42210.199653000003</c:v>
                </c:pt>
                <c:pt idx="2090">
                  <c:v>42210.203322000001</c:v>
                </c:pt>
                <c:pt idx="2091">
                  <c:v>42210.206979000002</c:v>
                </c:pt>
                <c:pt idx="2092">
                  <c:v>42210.210636999996</c:v>
                </c:pt>
                <c:pt idx="2093">
                  <c:v>42210.214293999998</c:v>
                </c:pt>
                <c:pt idx="2094">
                  <c:v>42210.217963000003</c:v>
                </c:pt>
                <c:pt idx="2095">
                  <c:v>42210.221619999997</c:v>
                </c:pt>
                <c:pt idx="2096">
                  <c:v>42210.225277999998</c:v>
                </c:pt>
                <c:pt idx="2097">
                  <c:v>42210.228934999999</c:v>
                </c:pt>
                <c:pt idx="2098">
                  <c:v>42210.232593000001</c:v>
                </c:pt>
                <c:pt idx="2099">
                  <c:v>42210.236261999999</c:v>
                </c:pt>
                <c:pt idx="2100">
                  <c:v>42210.239919</c:v>
                </c:pt>
                <c:pt idx="2101">
                  <c:v>42210.243576000001</c:v>
                </c:pt>
                <c:pt idx="2102">
                  <c:v>42210.247244999999</c:v>
                </c:pt>
                <c:pt idx="2103">
                  <c:v>42210.250903</c:v>
                </c:pt>
                <c:pt idx="2104">
                  <c:v>42210.254560000001</c:v>
                </c:pt>
                <c:pt idx="2105">
                  <c:v>42210.258218000003</c:v>
                </c:pt>
                <c:pt idx="2106">
                  <c:v>42210.261874999997</c:v>
                </c:pt>
                <c:pt idx="2107">
                  <c:v>42210.265544000002</c:v>
                </c:pt>
                <c:pt idx="2108">
                  <c:v>42210.269201000003</c:v>
                </c:pt>
                <c:pt idx="2109">
                  <c:v>42210.272858999997</c:v>
                </c:pt>
                <c:pt idx="2110">
                  <c:v>42210.276515999998</c:v>
                </c:pt>
                <c:pt idx="2111">
                  <c:v>42210.280185000003</c:v>
                </c:pt>
                <c:pt idx="2112">
                  <c:v>42210.283842999997</c:v>
                </c:pt>
                <c:pt idx="2113">
                  <c:v>42210.287499999999</c:v>
                </c:pt>
                <c:pt idx="2114">
                  <c:v>42210.291157</c:v>
                </c:pt>
                <c:pt idx="2115">
                  <c:v>42210.294825999998</c:v>
                </c:pt>
                <c:pt idx="2116">
                  <c:v>42210.298483999999</c:v>
                </c:pt>
                <c:pt idx="2117">
                  <c:v>42210.302141</c:v>
                </c:pt>
                <c:pt idx="2118">
                  <c:v>42210.305799000002</c:v>
                </c:pt>
                <c:pt idx="2119">
                  <c:v>42210.309467999999</c:v>
                </c:pt>
                <c:pt idx="2120">
                  <c:v>42210.313125000001</c:v>
                </c:pt>
                <c:pt idx="2121">
                  <c:v>42210.316782000002</c:v>
                </c:pt>
                <c:pt idx="2122">
                  <c:v>42210.320440000003</c:v>
                </c:pt>
                <c:pt idx="2123">
                  <c:v>42210.324109000001</c:v>
                </c:pt>
                <c:pt idx="2124">
                  <c:v>42210.327766000002</c:v>
                </c:pt>
                <c:pt idx="2125">
                  <c:v>42210.331424000004</c:v>
                </c:pt>
                <c:pt idx="2126">
                  <c:v>42210.335080999997</c:v>
                </c:pt>
                <c:pt idx="2127">
                  <c:v>42210.338750000003</c:v>
                </c:pt>
                <c:pt idx="2128">
                  <c:v>42210.342406999996</c:v>
                </c:pt>
                <c:pt idx="2129">
                  <c:v>42210.346064999998</c:v>
                </c:pt>
                <c:pt idx="2130">
                  <c:v>42210.349721999999</c:v>
                </c:pt>
                <c:pt idx="2131">
                  <c:v>42210.353390999997</c:v>
                </c:pt>
                <c:pt idx="2132">
                  <c:v>42210.357048999998</c:v>
                </c:pt>
                <c:pt idx="2133">
                  <c:v>42210.360705999999</c:v>
                </c:pt>
                <c:pt idx="2134">
                  <c:v>42210.364363000001</c:v>
                </c:pt>
                <c:pt idx="2135">
                  <c:v>42210.368021000002</c:v>
                </c:pt>
                <c:pt idx="2136">
                  <c:v>42210.37169</c:v>
                </c:pt>
                <c:pt idx="2137">
                  <c:v>42210.375347000001</c:v>
                </c:pt>
                <c:pt idx="2138">
                  <c:v>42210.379005000003</c:v>
                </c:pt>
                <c:pt idx="2139">
                  <c:v>42210.382662000004</c:v>
                </c:pt>
                <c:pt idx="2140">
                  <c:v>42210.386331000002</c:v>
                </c:pt>
                <c:pt idx="2141">
                  <c:v>42210.389988000003</c:v>
                </c:pt>
                <c:pt idx="2142">
                  <c:v>42210.393645999997</c:v>
                </c:pt>
                <c:pt idx="2143">
                  <c:v>42210.397302999998</c:v>
                </c:pt>
                <c:pt idx="2144">
                  <c:v>42210.400972000003</c:v>
                </c:pt>
                <c:pt idx="2145">
                  <c:v>42210.404629999997</c:v>
                </c:pt>
                <c:pt idx="2146">
                  <c:v>42210.408286999998</c:v>
                </c:pt>
                <c:pt idx="2147">
                  <c:v>42210.411943999999</c:v>
                </c:pt>
                <c:pt idx="2148">
                  <c:v>42210.415612999997</c:v>
                </c:pt>
                <c:pt idx="2149">
                  <c:v>42210.419270999999</c:v>
                </c:pt>
                <c:pt idx="2150">
                  <c:v>42210.422928</c:v>
                </c:pt>
                <c:pt idx="2151">
                  <c:v>42210.426586000001</c:v>
                </c:pt>
                <c:pt idx="2152">
                  <c:v>42210.430254999999</c:v>
                </c:pt>
                <c:pt idx="2153">
                  <c:v>42210.433912</c:v>
                </c:pt>
                <c:pt idx="2154">
                  <c:v>42210.437569000002</c:v>
                </c:pt>
                <c:pt idx="2155">
                  <c:v>42210.441227000003</c:v>
                </c:pt>
                <c:pt idx="2156">
                  <c:v>42210.444896000001</c:v>
                </c:pt>
                <c:pt idx="2157">
                  <c:v>42210.448553000002</c:v>
                </c:pt>
                <c:pt idx="2158">
                  <c:v>42210.452211000003</c:v>
                </c:pt>
                <c:pt idx="2159">
                  <c:v>42210.455867999997</c:v>
                </c:pt>
                <c:pt idx="2160">
                  <c:v>42210.459537000002</c:v>
                </c:pt>
                <c:pt idx="2161">
                  <c:v>42210.463194000004</c:v>
                </c:pt>
                <c:pt idx="2162">
                  <c:v>42210.466851999998</c:v>
                </c:pt>
                <c:pt idx="2163">
                  <c:v>42210.470508999999</c:v>
                </c:pt>
                <c:pt idx="2164">
                  <c:v>42210.474177999997</c:v>
                </c:pt>
                <c:pt idx="2165">
                  <c:v>42210.477835999998</c:v>
                </c:pt>
                <c:pt idx="2166">
                  <c:v>42210.481492999999</c:v>
                </c:pt>
                <c:pt idx="2167">
                  <c:v>42210.48515</c:v>
                </c:pt>
                <c:pt idx="2168">
                  <c:v>42210.488818999998</c:v>
                </c:pt>
                <c:pt idx="2169">
                  <c:v>42210.492477</c:v>
                </c:pt>
                <c:pt idx="2170">
                  <c:v>42210.496134000001</c:v>
                </c:pt>
                <c:pt idx="2171">
                  <c:v>42210.499792000002</c:v>
                </c:pt>
                <c:pt idx="2172">
                  <c:v>42210.503449000003</c:v>
                </c:pt>
                <c:pt idx="2173">
                  <c:v>42210.507118000001</c:v>
                </c:pt>
                <c:pt idx="2174">
                  <c:v>42210.510775000002</c:v>
                </c:pt>
                <c:pt idx="2175">
                  <c:v>42210.514432999997</c:v>
                </c:pt>
                <c:pt idx="2176">
                  <c:v>42210.518102000002</c:v>
                </c:pt>
                <c:pt idx="2177">
                  <c:v>42210.521759000003</c:v>
                </c:pt>
                <c:pt idx="2178">
                  <c:v>42210.525416999997</c:v>
                </c:pt>
                <c:pt idx="2179">
                  <c:v>42210.529073999998</c:v>
                </c:pt>
                <c:pt idx="2180">
                  <c:v>42210.532730999999</c:v>
                </c:pt>
                <c:pt idx="2181">
                  <c:v>42210.536400999998</c:v>
                </c:pt>
                <c:pt idx="2182">
                  <c:v>42210.540057999999</c:v>
                </c:pt>
                <c:pt idx="2183">
                  <c:v>42210.543715</c:v>
                </c:pt>
                <c:pt idx="2184">
                  <c:v>42210.547373000001</c:v>
                </c:pt>
                <c:pt idx="2185">
                  <c:v>42210.551041999999</c:v>
                </c:pt>
                <c:pt idx="2186">
                  <c:v>42210.554699</c:v>
                </c:pt>
                <c:pt idx="2187">
                  <c:v>42210.558356000001</c:v>
                </c:pt>
                <c:pt idx="2188">
                  <c:v>42210.562014000003</c:v>
                </c:pt>
                <c:pt idx="2189">
                  <c:v>42210.565683000001</c:v>
                </c:pt>
                <c:pt idx="2190">
                  <c:v>42210.569340000002</c:v>
                </c:pt>
                <c:pt idx="2191">
                  <c:v>42210.572998000003</c:v>
                </c:pt>
                <c:pt idx="2192">
                  <c:v>42210.576667000001</c:v>
                </c:pt>
                <c:pt idx="2193">
                  <c:v>42210.580324000002</c:v>
                </c:pt>
                <c:pt idx="2194">
                  <c:v>42210.583981999996</c:v>
                </c:pt>
                <c:pt idx="2195">
                  <c:v>42210.587638999998</c:v>
                </c:pt>
                <c:pt idx="2196">
                  <c:v>42210.591295999999</c:v>
                </c:pt>
                <c:pt idx="2197">
                  <c:v>42210.594964999997</c:v>
                </c:pt>
                <c:pt idx="2198">
                  <c:v>42210.598622999998</c:v>
                </c:pt>
                <c:pt idx="2199">
                  <c:v>42210.602279999999</c:v>
                </c:pt>
                <c:pt idx="2200">
                  <c:v>42210.605938000001</c:v>
                </c:pt>
                <c:pt idx="2201">
                  <c:v>42210.609605999998</c:v>
                </c:pt>
                <c:pt idx="2202">
                  <c:v>42210.613264</c:v>
                </c:pt>
                <c:pt idx="2203">
                  <c:v>42210.616921000001</c:v>
                </c:pt>
                <c:pt idx="2204">
                  <c:v>42210.620589999999</c:v>
                </c:pt>
                <c:pt idx="2205">
                  <c:v>42210.624248</c:v>
                </c:pt>
                <c:pt idx="2206">
                  <c:v>42210.627905000001</c:v>
                </c:pt>
                <c:pt idx="2207">
                  <c:v>42210.631563000003</c:v>
                </c:pt>
                <c:pt idx="2208">
                  <c:v>42210.635231</c:v>
                </c:pt>
                <c:pt idx="2209">
                  <c:v>42210.638889000002</c:v>
                </c:pt>
                <c:pt idx="2210">
                  <c:v>42210.642546000003</c:v>
                </c:pt>
                <c:pt idx="2211">
                  <c:v>42210.646203999997</c:v>
                </c:pt>
                <c:pt idx="2212">
                  <c:v>42210.649873000002</c:v>
                </c:pt>
                <c:pt idx="2213">
                  <c:v>42210.653530000003</c:v>
                </c:pt>
                <c:pt idx="2214">
                  <c:v>42210.657187999997</c:v>
                </c:pt>
                <c:pt idx="2215">
                  <c:v>42210.660844999999</c:v>
                </c:pt>
                <c:pt idx="2216">
                  <c:v>42210.664513999996</c:v>
                </c:pt>
                <c:pt idx="2217">
                  <c:v>42210.668170999998</c:v>
                </c:pt>
                <c:pt idx="2218">
                  <c:v>42210.671828999999</c:v>
                </c:pt>
                <c:pt idx="2219">
                  <c:v>42210.675486</c:v>
                </c:pt>
                <c:pt idx="2220">
                  <c:v>42210.679154999998</c:v>
                </c:pt>
                <c:pt idx="2221">
                  <c:v>42210.682812999999</c:v>
                </c:pt>
                <c:pt idx="2222">
                  <c:v>42210.686470000001</c:v>
                </c:pt>
                <c:pt idx="2223">
                  <c:v>42210.690127000002</c:v>
                </c:pt>
                <c:pt idx="2224">
                  <c:v>42210.693796</c:v>
                </c:pt>
                <c:pt idx="2225">
                  <c:v>42210.697454000001</c:v>
                </c:pt>
                <c:pt idx="2226">
                  <c:v>42210.701111000002</c:v>
                </c:pt>
                <c:pt idx="2227">
                  <c:v>42210.704769000004</c:v>
                </c:pt>
                <c:pt idx="2228">
                  <c:v>42210.708437000001</c:v>
                </c:pt>
                <c:pt idx="2229">
                  <c:v>42210.712095000003</c:v>
                </c:pt>
                <c:pt idx="2230">
                  <c:v>42210.715751999996</c:v>
                </c:pt>
                <c:pt idx="2231">
                  <c:v>42210.719409999998</c:v>
                </c:pt>
                <c:pt idx="2232">
                  <c:v>42210.723079000003</c:v>
                </c:pt>
                <c:pt idx="2233">
                  <c:v>42210.726735999997</c:v>
                </c:pt>
                <c:pt idx="2234">
                  <c:v>42210.730393999998</c:v>
                </c:pt>
                <c:pt idx="2235">
                  <c:v>42210.734050999999</c:v>
                </c:pt>
                <c:pt idx="2236">
                  <c:v>42210.737719999997</c:v>
                </c:pt>
                <c:pt idx="2237">
                  <c:v>42210.741376999998</c:v>
                </c:pt>
                <c:pt idx="2238">
                  <c:v>42210.745035</c:v>
                </c:pt>
                <c:pt idx="2239">
                  <c:v>42210.748692000001</c:v>
                </c:pt>
                <c:pt idx="2240">
                  <c:v>42210.752360999999</c:v>
                </c:pt>
                <c:pt idx="2241">
                  <c:v>42210.756019</c:v>
                </c:pt>
                <c:pt idx="2242">
                  <c:v>42210.759676000001</c:v>
                </c:pt>
                <c:pt idx="2243">
                  <c:v>42210.763333000003</c:v>
                </c:pt>
                <c:pt idx="2244">
                  <c:v>42210.767002000001</c:v>
                </c:pt>
                <c:pt idx="2245">
                  <c:v>42210.770660000002</c:v>
                </c:pt>
                <c:pt idx="2246">
                  <c:v>42210.774317000003</c:v>
                </c:pt>
                <c:pt idx="2247">
                  <c:v>42210.777974999997</c:v>
                </c:pt>
                <c:pt idx="2248">
                  <c:v>42210.781644000002</c:v>
                </c:pt>
                <c:pt idx="2249">
                  <c:v>42210.785301000004</c:v>
                </c:pt>
                <c:pt idx="2250">
                  <c:v>42210.788957999997</c:v>
                </c:pt>
                <c:pt idx="2251">
                  <c:v>42210.792627000003</c:v>
                </c:pt>
                <c:pt idx="2252">
                  <c:v>42210.796284999997</c:v>
                </c:pt>
                <c:pt idx="2253">
                  <c:v>42210.799941999998</c:v>
                </c:pt>
                <c:pt idx="2254">
                  <c:v>42210.803599999999</c:v>
                </c:pt>
                <c:pt idx="2255">
                  <c:v>42210.807257</c:v>
                </c:pt>
                <c:pt idx="2256">
                  <c:v>42210.810925999998</c:v>
                </c:pt>
                <c:pt idx="2257">
                  <c:v>42210.814582999999</c:v>
                </c:pt>
                <c:pt idx="2258">
                  <c:v>42210.818241000001</c:v>
                </c:pt>
                <c:pt idx="2259">
                  <c:v>42210.821909999999</c:v>
                </c:pt>
                <c:pt idx="2260">
                  <c:v>42210.825567</c:v>
                </c:pt>
                <c:pt idx="2261">
                  <c:v>42210.829224000001</c:v>
                </c:pt>
                <c:pt idx="2262">
                  <c:v>42210.832882000002</c:v>
                </c:pt>
                <c:pt idx="2263">
                  <c:v>42210.836551</c:v>
                </c:pt>
                <c:pt idx="2264">
                  <c:v>42210.840208000001</c:v>
                </c:pt>
                <c:pt idx="2265">
                  <c:v>42210.843866000003</c:v>
                </c:pt>
                <c:pt idx="2266">
                  <c:v>42210.847522999997</c:v>
                </c:pt>
                <c:pt idx="2267">
                  <c:v>42210.851192000002</c:v>
                </c:pt>
                <c:pt idx="2268">
                  <c:v>42210.854850000003</c:v>
                </c:pt>
                <c:pt idx="2269">
                  <c:v>42210.858506999997</c:v>
                </c:pt>
                <c:pt idx="2270">
                  <c:v>42210.862163999998</c:v>
                </c:pt>
                <c:pt idx="2271">
                  <c:v>42210.865833000003</c:v>
                </c:pt>
                <c:pt idx="2272">
                  <c:v>42210.869490999998</c:v>
                </c:pt>
                <c:pt idx="2273">
                  <c:v>42210.873147999999</c:v>
                </c:pt>
                <c:pt idx="2274">
                  <c:v>42210.876806</c:v>
                </c:pt>
                <c:pt idx="2275">
                  <c:v>42210.880474999998</c:v>
                </c:pt>
                <c:pt idx="2276">
                  <c:v>42210.884131999999</c:v>
                </c:pt>
                <c:pt idx="2277">
                  <c:v>42210.887789</c:v>
                </c:pt>
                <c:pt idx="2278">
                  <c:v>42210.891447000002</c:v>
                </c:pt>
                <c:pt idx="2279">
                  <c:v>42210.895116</c:v>
                </c:pt>
                <c:pt idx="2280">
                  <c:v>42210.898773000001</c:v>
                </c:pt>
                <c:pt idx="2281">
                  <c:v>42210.902431000002</c:v>
                </c:pt>
                <c:pt idx="2282">
                  <c:v>42210.906088000003</c:v>
                </c:pt>
                <c:pt idx="2283">
                  <c:v>42210.909757000001</c:v>
                </c:pt>
                <c:pt idx="2284">
                  <c:v>42210.913414000002</c:v>
                </c:pt>
                <c:pt idx="2285">
                  <c:v>42210.917071999997</c:v>
                </c:pt>
                <c:pt idx="2286">
                  <c:v>42210.920728999998</c:v>
                </c:pt>
                <c:pt idx="2287">
                  <c:v>42210.924398000003</c:v>
                </c:pt>
                <c:pt idx="2288">
                  <c:v>42210.928055999997</c:v>
                </c:pt>
                <c:pt idx="2289">
                  <c:v>42210.931712999998</c:v>
                </c:pt>
                <c:pt idx="2290">
                  <c:v>42210.935369999999</c:v>
                </c:pt>
                <c:pt idx="2291">
                  <c:v>42210.939038999997</c:v>
                </c:pt>
                <c:pt idx="2292">
                  <c:v>42210.942696999999</c:v>
                </c:pt>
                <c:pt idx="2293">
                  <c:v>42210.946354</c:v>
                </c:pt>
                <c:pt idx="2294">
                  <c:v>42210.950012000001</c:v>
                </c:pt>
                <c:pt idx="2295">
                  <c:v>42210.953680999999</c:v>
                </c:pt>
                <c:pt idx="2296">
                  <c:v>42210.957338</c:v>
                </c:pt>
                <c:pt idx="2297">
                  <c:v>42210.960995000001</c:v>
                </c:pt>
                <c:pt idx="2298">
                  <c:v>42210.964653000003</c:v>
                </c:pt>
                <c:pt idx="2299">
                  <c:v>42210.968322000001</c:v>
                </c:pt>
                <c:pt idx="2300">
                  <c:v>42210.971979000002</c:v>
                </c:pt>
                <c:pt idx="2301">
                  <c:v>42210.975637000003</c:v>
                </c:pt>
                <c:pt idx="2302">
                  <c:v>42210.979293999997</c:v>
                </c:pt>
                <c:pt idx="2303">
                  <c:v>42210.982963000002</c:v>
                </c:pt>
                <c:pt idx="2304">
                  <c:v>42210.986620000003</c:v>
                </c:pt>
                <c:pt idx="2305">
                  <c:v>42210.990277999997</c:v>
                </c:pt>
                <c:pt idx="2306">
                  <c:v>42210.993934999999</c:v>
                </c:pt>
                <c:pt idx="2307">
                  <c:v>42210.997603999996</c:v>
                </c:pt>
                <c:pt idx="2308">
                  <c:v>42211.001261999998</c:v>
                </c:pt>
                <c:pt idx="2309">
                  <c:v>42211.004918999999</c:v>
                </c:pt>
                <c:pt idx="2310">
                  <c:v>42211.008576</c:v>
                </c:pt>
                <c:pt idx="2311">
                  <c:v>42211.012234000002</c:v>
                </c:pt>
                <c:pt idx="2312">
                  <c:v>42211.015903</c:v>
                </c:pt>
                <c:pt idx="2313">
                  <c:v>42211.019560000001</c:v>
                </c:pt>
                <c:pt idx="2314">
                  <c:v>42211.023218000002</c:v>
                </c:pt>
                <c:pt idx="2315">
                  <c:v>42211.026875000003</c:v>
                </c:pt>
                <c:pt idx="2316">
                  <c:v>42211.030544000001</c:v>
                </c:pt>
                <c:pt idx="2317">
                  <c:v>42211.034201000002</c:v>
                </c:pt>
                <c:pt idx="2318">
                  <c:v>42211.037858999996</c:v>
                </c:pt>
                <c:pt idx="2319">
                  <c:v>42211.041515999998</c:v>
                </c:pt>
                <c:pt idx="2320">
                  <c:v>42211.045185000003</c:v>
                </c:pt>
                <c:pt idx="2321">
                  <c:v>42211.048842999997</c:v>
                </c:pt>
                <c:pt idx="2322">
                  <c:v>42211.052499999998</c:v>
                </c:pt>
                <c:pt idx="2323">
                  <c:v>42211.056156999999</c:v>
                </c:pt>
                <c:pt idx="2324">
                  <c:v>42211.059825999997</c:v>
                </c:pt>
                <c:pt idx="2325">
                  <c:v>42211.063483999998</c:v>
                </c:pt>
                <c:pt idx="2326">
                  <c:v>42211.067141</c:v>
                </c:pt>
                <c:pt idx="2327">
                  <c:v>42211.070799000001</c:v>
                </c:pt>
                <c:pt idx="2328">
                  <c:v>42211.074467999999</c:v>
                </c:pt>
                <c:pt idx="2329">
                  <c:v>42211.078125</c:v>
                </c:pt>
                <c:pt idx="2330">
                  <c:v>42211.081782000001</c:v>
                </c:pt>
                <c:pt idx="2331">
                  <c:v>42211.085440000003</c:v>
                </c:pt>
                <c:pt idx="2332">
                  <c:v>42211.089109</c:v>
                </c:pt>
                <c:pt idx="2333">
                  <c:v>42211.092766000002</c:v>
                </c:pt>
                <c:pt idx="2334">
                  <c:v>42211.096424000003</c:v>
                </c:pt>
                <c:pt idx="2335">
                  <c:v>42211.100080999997</c:v>
                </c:pt>
                <c:pt idx="2336">
                  <c:v>42211.103750000002</c:v>
                </c:pt>
                <c:pt idx="2337">
                  <c:v>42211.107407000003</c:v>
                </c:pt>
                <c:pt idx="2338">
                  <c:v>42211.111064999997</c:v>
                </c:pt>
                <c:pt idx="2339">
                  <c:v>42211.114721999998</c:v>
                </c:pt>
                <c:pt idx="2340">
                  <c:v>42211.118391000004</c:v>
                </c:pt>
                <c:pt idx="2341">
                  <c:v>42211.122048999998</c:v>
                </c:pt>
                <c:pt idx="2342">
                  <c:v>42211.125705999999</c:v>
                </c:pt>
                <c:pt idx="2343">
                  <c:v>42211.129363</c:v>
                </c:pt>
                <c:pt idx="2344">
                  <c:v>42211.133031999998</c:v>
                </c:pt>
                <c:pt idx="2345">
                  <c:v>42211.136689999999</c:v>
                </c:pt>
                <c:pt idx="2346">
                  <c:v>42211.140347</c:v>
                </c:pt>
                <c:pt idx="2347">
                  <c:v>42211.144005000002</c:v>
                </c:pt>
                <c:pt idx="2348">
                  <c:v>42211.147662000003</c:v>
                </c:pt>
                <c:pt idx="2349">
                  <c:v>42211.151331000001</c:v>
                </c:pt>
                <c:pt idx="2350">
                  <c:v>42211.154988000002</c:v>
                </c:pt>
                <c:pt idx="2351">
                  <c:v>42211.158646000004</c:v>
                </c:pt>
                <c:pt idx="2352">
                  <c:v>42211.162315000001</c:v>
                </c:pt>
                <c:pt idx="2353">
                  <c:v>42211.165972000003</c:v>
                </c:pt>
                <c:pt idx="2354">
                  <c:v>42211.169629999997</c:v>
                </c:pt>
                <c:pt idx="2355">
                  <c:v>42211.173286999998</c:v>
                </c:pt>
                <c:pt idx="2356">
                  <c:v>42211.176943999999</c:v>
                </c:pt>
                <c:pt idx="2357">
                  <c:v>42211.180612999997</c:v>
                </c:pt>
                <c:pt idx="2358">
                  <c:v>42211.184270999998</c:v>
                </c:pt>
                <c:pt idx="2359">
                  <c:v>42211.187927999999</c:v>
                </c:pt>
                <c:pt idx="2360">
                  <c:v>42211.191596999997</c:v>
                </c:pt>
                <c:pt idx="2361">
                  <c:v>42211.195254999999</c:v>
                </c:pt>
                <c:pt idx="2362">
                  <c:v>42211.198912</c:v>
                </c:pt>
                <c:pt idx="2363">
                  <c:v>42211.202569000001</c:v>
                </c:pt>
                <c:pt idx="2364">
                  <c:v>42211.206227000002</c:v>
                </c:pt>
                <c:pt idx="2365">
                  <c:v>42211.209896</c:v>
                </c:pt>
                <c:pt idx="2366">
                  <c:v>42211.213553000001</c:v>
                </c:pt>
                <c:pt idx="2367">
                  <c:v>42211.217211000003</c:v>
                </c:pt>
                <c:pt idx="2368">
                  <c:v>42211.220867999997</c:v>
                </c:pt>
                <c:pt idx="2369">
                  <c:v>42211.224537000002</c:v>
                </c:pt>
                <c:pt idx="2370">
                  <c:v>42211.228195000003</c:v>
                </c:pt>
                <c:pt idx="2371">
                  <c:v>42211.231851999997</c:v>
                </c:pt>
                <c:pt idx="2372">
                  <c:v>42211.235508999998</c:v>
                </c:pt>
                <c:pt idx="2373">
                  <c:v>42211.239178000003</c:v>
                </c:pt>
                <c:pt idx="2374">
                  <c:v>42211.242835999998</c:v>
                </c:pt>
                <c:pt idx="2375">
                  <c:v>42211.246492999999</c:v>
                </c:pt>
                <c:pt idx="2376">
                  <c:v>42211.25015</c:v>
                </c:pt>
                <c:pt idx="2377">
                  <c:v>42211.253818999998</c:v>
                </c:pt>
                <c:pt idx="2378">
                  <c:v>42211.257476999999</c:v>
                </c:pt>
                <c:pt idx="2379">
                  <c:v>42211.261134</c:v>
                </c:pt>
                <c:pt idx="2380">
                  <c:v>42211.264792000002</c:v>
                </c:pt>
                <c:pt idx="2381">
                  <c:v>42211.268461</c:v>
                </c:pt>
                <c:pt idx="2382">
                  <c:v>42211.272118000001</c:v>
                </c:pt>
                <c:pt idx="2383">
                  <c:v>42211.275775000002</c:v>
                </c:pt>
                <c:pt idx="2384">
                  <c:v>42211.279433000003</c:v>
                </c:pt>
                <c:pt idx="2385">
                  <c:v>42211.283102000001</c:v>
                </c:pt>
                <c:pt idx="2386">
                  <c:v>42211.286759000002</c:v>
                </c:pt>
                <c:pt idx="2387">
                  <c:v>42211.290416999997</c:v>
                </c:pt>
                <c:pt idx="2388">
                  <c:v>42211.294073999998</c:v>
                </c:pt>
                <c:pt idx="2389">
                  <c:v>42211.297743000003</c:v>
                </c:pt>
                <c:pt idx="2390">
                  <c:v>42211.301399999997</c:v>
                </c:pt>
                <c:pt idx="2391">
                  <c:v>42211.305057999998</c:v>
                </c:pt>
                <c:pt idx="2392">
                  <c:v>42211.308714999999</c:v>
                </c:pt>
                <c:pt idx="2393">
                  <c:v>42211.312383999997</c:v>
                </c:pt>
                <c:pt idx="2394">
                  <c:v>42211.316041999999</c:v>
                </c:pt>
                <c:pt idx="2395">
                  <c:v>42211.319699</c:v>
                </c:pt>
                <c:pt idx="2396">
                  <c:v>42211.323357000001</c:v>
                </c:pt>
                <c:pt idx="2397">
                  <c:v>42211.327025999999</c:v>
                </c:pt>
                <c:pt idx="2398">
                  <c:v>42211.330683</c:v>
                </c:pt>
                <c:pt idx="2399">
                  <c:v>42211.334340000001</c:v>
                </c:pt>
                <c:pt idx="2400">
                  <c:v>42211.337998000003</c:v>
                </c:pt>
                <c:pt idx="2401">
                  <c:v>42211.341654999997</c:v>
                </c:pt>
                <c:pt idx="2402">
                  <c:v>42211.345324000002</c:v>
                </c:pt>
                <c:pt idx="2403">
                  <c:v>42211.348982000003</c:v>
                </c:pt>
                <c:pt idx="2404">
                  <c:v>42211.352638999997</c:v>
                </c:pt>
                <c:pt idx="2405">
                  <c:v>42211.356308000002</c:v>
                </c:pt>
                <c:pt idx="2406">
                  <c:v>42211.359965000003</c:v>
                </c:pt>
                <c:pt idx="2407">
                  <c:v>42211.363622999997</c:v>
                </c:pt>
                <c:pt idx="2408">
                  <c:v>42211.367279999999</c:v>
                </c:pt>
                <c:pt idx="2409">
                  <c:v>42211.370938</c:v>
                </c:pt>
                <c:pt idx="2410">
                  <c:v>42211.374605999998</c:v>
                </c:pt>
                <c:pt idx="2411">
                  <c:v>42211.378263999999</c:v>
                </c:pt>
                <c:pt idx="2412">
                  <c:v>42211.381921</c:v>
                </c:pt>
                <c:pt idx="2413">
                  <c:v>42211.385579000002</c:v>
                </c:pt>
                <c:pt idx="2414">
                  <c:v>42211.389247999999</c:v>
                </c:pt>
                <c:pt idx="2415">
                  <c:v>42211.392905000001</c:v>
                </c:pt>
                <c:pt idx="2416">
                  <c:v>42211.396562000002</c:v>
                </c:pt>
                <c:pt idx="2417">
                  <c:v>42211.400220000003</c:v>
                </c:pt>
                <c:pt idx="2418">
                  <c:v>42211.403889000001</c:v>
                </c:pt>
                <c:pt idx="2419">
                  <c:v>42211.407546000002</c:v>
                </c:pt>
                <c:pt idx="2420">
                  <c:v>42211.411204000004</c:v>
                </c:pt>
                <c:pt idx="2421">
                  <c:v>42211.414860999997</c:v>
                </c:pt>
                <c:pt idx="2422">
                  <c:v>42211.418530000003</c:v>
                </c:pt>
                <c:pt idx="2423">
                  <c:v>42211.422187999997</c:v>
                </c:pt>
                <c:pt idx="2424">
                  <c:v>42211.425844999998</c:v>
                </c:pt>
                <c:pt idx="2425">
                  <c:v>42211.429501999999</c:v>
                </c:pt>
                <c:pt idx="2426">
                  <c:v>42211.433170999997</c:v>
                </c:pt>
                <c:pt idx="2427">
                  <c:v>42211.436828999998</c:v>
                </c:pt>
                <c:pt idx="2428">
                  <c:v>42211.440486</c:v>
                </c:pt>
                <c:pt idx="2429">
                  <c:v>42211.444144000001</c:v>
                </c:pt>
                <c:pt idx="2430">
                  <c:v>42211.447812999999</c:v>
                </c:pt>
                <c:pt idx="2431">
                  <c:v>42211.45147</c:v>
                </c:pt>
                <c:pt idx="2432">
                  <c:v>42211.455127000001</c:v>
                </c:pt>
                <c:pt idx="2433">
                  <c:v>42211.458785000003</c:v>
                </c:pt>
                <c:pt idx="2434">
                  <c:v>42211.462454</c:v>
                </c:pt>
                <c:pt idx="2435">
                  <c:v>42211.466111000002</c:v>
                </c:pt>
                <c:pt idx="2436">
                  <c:v>42211.469769000003</c:v>
                </c:pt>
                <c:pt idx="2437">
                  <c:v>42211.473425999997</c:v>
                </c:pt>
                <c:pt idx="2438">
                  <c:v>42211.477095000002</c:v>
                </c:pt>
                <c:pt idx="2439">
                  <c:v>42211.480752000003</c:v>
                </c:pt>
                <c:pt idx="2440">
                  <c:v>42211.484409999997</c:v>
                </c:pt>
                <c:pt idx="2441">
                  <c:v>42211.488066999998</c:v>
                </c:pt>
                <c:pt idx="2442">
                  <c:v>42211.491736000004</c:v>
                </c:pt>
                <c:pt idx="2443">
                  <c:v>42211.495392999997</c:v>
                </c:pt>
                <c:pt idx="2444">
                  <c:v>42211.499050999999</c:v>
                </c:pt>
                <c:pt idx="2445">
                  <c:v>42211.502708</c:v>
                </c:pt>
                <c:pt idx="2446">
                  <c:v>42211.506366000001</c:v>
                </c:pt>
                <c:pt idx="2447">
                  <c:v>42211.510034999999</c:v>
                </c:pt>
                <c:pt idx="2448">
                  <c:v>42211.513692</c:v>
                </c:pt>
                <c:pt idx="2449">
                  <c:v>42211.517350000002</c:v>
                </c:pt>
                <c:pt idx="2450">
                  <c:v>42211.521007000003</c:v>
                </c:pt>
                <c:pt idx="2451">
                  <c:v>42211.524676000001</c:v>
                </c:pt>
                <c:pt idx="2452">
                  <c:v>42211.528333000002</c:v>
                </c:pt>
                <c:pt idx="2453">
                  <c:v>42211.531991000003</c:v>
                </c:pt>
                <c:pt idx="2454">
                  <c:v>42211.535647999997</c:v>
                </c:pt>
                <c:pt idx="2455">
                  <c:v>42211.539317000002</c:v>
                </c:pt>
                <c:pt idx="2456">
                  <c:v>42211.542974999997</c:v>
                </c:pt>
                <c:pt idx="2457">
                  <c:v>42211.546631999998</c:v>
                </c:pt>
                <c:pt idx="2458">
                  <c:v>42211.550288999999</c:v>
                </c:pt>
                <c:pt idx="2459">
                  <c:v>42211.553957999997</c:v>
                </c:pt>
                <c:pt idx="2460">
                  <c:v>42211.557615999998</c:v>
                </c:pt>
                <c:pt idx="2461">
                  <c:v>42211.561272999999</c:v>
                </c:pt>
                <c:pt idx="2462">
                  <c:v>42211.564931000001</c:v>
                </c:pt>
                <c:pt idx="2463">
                  <c:v>42211.568599999999</c:v>
                </c:pt>
                <c:pt idx="2464">
                  <c:v>42211.572257</c:v>
                </c:pt>
                <c:pt idx="2465">
                  <c:v>42211.575914000001</c:v>
                </c:pt>
                <c:pt idx="2466">
                  <c:v>42211.579582999999</c:v>
                </c:pt>
                <c:pt idx="2467">
                  <c:v>42211.583241</c:v>
                </c:pt>
                <c:pt idx="2468">
                  <c:v>42211.586898000001</c:v>
                </c:pt>
                <c:pt idx="2469">
                  <c:v>42211.590556000003</c:v>
                </c:pt>
                <c:pt idx="2470">
                  <c:v>42211.594225000001</c:v>
                </c:pt>
                <c:pt idx="2471">
                  <c:v>42211.597882000002</c:v>
                </c:pt>
                <c:pt idx="2472">
                  <c:v>42211.601539000003</c:v>
                </c:pt>
                <c:pt idx="2473">
                  <c:v>42211.605196999997</c:v>
                </c:pt>
                <c:pt idx="2474">
                  <c:v>42211.608866000002</c:v>
                </c:pt>
                <c:pt idx="2475">
                  <c:v>42211.612523000003</c:v>
                </c:pt>
                <c:pt idx="2476">
                  <c:v>42211.616180999998</c:v>
                </c:pt>
                <c:pt idx="2477">
                  <c:v>42211.619837999999</c:v>
                </c:pt>
                <c:pt idx="2478">
                  <c:v>42211.623506999997</c:v>
                </c:pt>
                <c:pt idx="2479">
                  <c:v>42211.627163999998</c:v>
                </c:pt>
                <c:pt idx="2480">
                  <c:v>42211.630821999999</c:v>
                </c:pt>
                <c:pt idx="2481">
                  <c:v>42211.634479</c:v>
                </c:pt>
                <c:pt idx="2482">
                  <c:v>42211.638147999998</c:v>
                </c:pt>
                <c:pt idx="2483">
                  <c:v>42211.641806</c:v>
                </c:pt>
                <c:pt idx="2484">
                  <c:v>42211.645463000001</c:v>
                </c:pt>
                <c:pt idx="2485">
                  <c:v>42211.649120000002</c:v>
                </c:pt>
                <c:pt idx="2486">
                  <c:v>42211.652789</c:v>
                </c:pt>
                <c:pt idx="2487">
                  <c:v>42211.656447000001</c:v>
                </c:pt>
                <c:pt idx="2488">
                  <c:v>42211.660104000002</c:v>
                </c:pt>
                <c:pt idx="2489">
                  <c:v>42211.663761999996</c:v>
                </c:pt>
                <c:pt idx="2490">
                  <c:v>42211.667431000002</c:v>
                </c:pt>
                <c:pt idx="2491">
                  <c:v>42211.671088000003</c:v>
                </c:pt>
                <c:pt idx="2492">
                  <c:v>42211.674744999997</c:v>
                </c:pt>
                <c:pt idx="2493">
                  <c:v>42211.678402999998</c:v>
                </c:pt>
                <c:pt idx="2494">
                  <c:v>42211.682072000003</c:v>
                </c:pt>
                <c:pt idx="2495">
                  <c:v>42211.685728999997</c:v>
                </c:pt>
                <c:pt idx="2496">
                  <c:v>42211.689386999999</c:v>
                </c:pt>
                <c:pt idx="2497">
                  <c:v>42211.693044</c:v>
                </c:pt>
                <c:pt idx="2498">
                  <c:v>42211.696712999998</c:v>
                </c:pt>
                <c:pt idx="2499">
                  <c:v>42211.700369999999</c:v>
                </c:pt>
                <c:pt idx="2500">
                  <c:v>42211.704028</c:v>
                </c:pt>
                <c:pt idx="2501">
                  <c:v>42211.707696999998</c:v>
                </c:pt>
                <c:pt idx="2502">
                  <c:v>42211.711353999999</c:v>
                </c:pt>
                <c:pt idx="2503">
                  <c:v>42211.715012000001</c:v>
                </c:pt>
                <c:pt idx="2504">
                  <c:v>42211.718669000002</c:v>
                </c:pt>
                <c:pt idx="2505">
                  <c:v>42211.722326000003</c:v>
                </c:pt>
                <c:pt idx="2506">
                  <c:v>42211.725995000001</c:v>
                </c:pt>
                <c:pt idx="2507">
                  <c:v>42211.729653000002</c:v>
                </c:pt>
                <c:pt idx="2508">
                  <c:v>42211.733310000003</c:v>
                </c:pt>
                <c:pt idx="2509">
                  <c:v>42211.736979000001</c:v>
                </c:pt>
                <c:pt idx="2510">
                  <c:v>42211.740637000003</c:v>
                </c:pt>
                <c:pt idx="2511">
                  <c:v>42211.744293999996</c:v>
                </c:pt>
                <c:pt idx="2512">
                  <c:v>42211.747950999998</c:v>
                </c:pt>
                <c:pt idx="2513">
                  <c:v>42211.751620000003</c:v>
                </c:pt>
                <c:pt idx="2514">
                  <c:v>42211.755277999997</c:v>
                </c:pt>
                <c:pt idx="2515">
                  <c:v>42211.758934999998</c:v>
                </c:pt>
                <c:pt idx="2516">
                  <c:v>42211.762592999999</c:v>
                </c:pt>
                <c:pt idx="2517">
                  <c:v>42211.766261999997</c:v>
                </c:pt>
                <c:pt idx="2518">
                  <c:v>42211.769918999998</c:v>
                </c:pt>
                <c:pt idx="2519">
                  <c:v>42211.773576</c:v>
                </c:pt>
                <c:pt idx="2520">
                  <c:v>42211.777234000001</c:v>
                </c:pt>
                <c:pt idx="2521">
                  <c:v>42211.780902999999</c:v>
                </c:pt>
                <c:pt idx="2522">
                  <c:v>42211.78456</c:v>
                </c:pt>
                <c:pt idx="2523">
                  <c:v>42211.788218000002</c:v>
                </c:pt>
                <c:pt idx="2524">
                  <c:v>42211.791875000003</c:v>
                </c:pt>
                <c:pt idx="2525">
                  <c:v>42211.795544000001</c:v>
                </c:pt>
                <c:pt idx="2526">
                  <c:v>42211.799201000002</c:v>
                </c:pt>
                <c:pt idx="2527">
                  <c:v>42211.802859000003</c:v>
                </c:pt>
                <c:pt idx="2528">
                  <c:v>42211.806515999997</c:v>
                </c:pt>
                <c:pt idx="2529">
                  <c:v>42211.810185000002</c:v>
                </c:pt>
                <c:pt idx="2530">
                  <c:v>42211.813843000004</c:v>
                </c:pt>
                <c:pt idx="2531">
                  <c:v>42211.817499999997</c:v>
                </c:pt>
                <c:pt idx="2532">
                  <c:v>42211.821156999998</c:v>
                </c:pt>
                <c:pt idx="2533">
                  <c:v>42211.824825999996</c:v>
                </c:pt>
                <c:pt idx="2534">
                  <c:v>42211.828483999998</c:v>
                </c:pt>
                <c:pt idx="2535">
                  <c:v>42211.832140999999</c:v>
                </c:pt>
                <c:pt idx="2536">
                  <c:v>42211.835799</c:v>
                </c:pt>
                <c:pt idx="2537">
                  <c:v>42211.839467999998</c:v>
                </c:pt>
                <c:pt idx="2538">
                  <c:v>42211.843124999999</c:v>
                </c:pt>
                <c:pt idx="2539">
                  <c:v>42211.846782000001</c:v>
                </c:pt>
                <c:pt idx="2540">
                  <c:v>42211.850440000002</c:v>
                </c:pt>
                <c:pt idx="2541">
                  <c:v>42211.854109</c:v>
                </c:pt>
                <c:pt idx="2542">
                  <c:v>42211.857766000001</c:v>
                </c:pt>
                <c:pt idx="2543">
                  <c:v>42211.861424000002</c:v>
                </c:pt>
                <c:pt idx="2544">
                  <c:v>42211.865093</c:v>
                </c:pt>
                <c:pt idx="2545">
                  <c:v>42211.868750000001</c:v>
                </c:pt>
                <c:pt idx="2546">
                  <c:v>42211.872407000003</c:v>
                </c:pt>
                <c:pt idx="2547">
                  <c:v>42211.876064999997</c:v>
                </c:pt>
                <c:pt idx="2548">
                  <c:v>42211.879734000002</c:v>
                </c:pt>
                <c:pt idx="2549">
                  <c:v>42211.883391000003</c:v>
                </c:pt>
                <c:pt idx="2550">
                  <c:v>42211.887048999997</c:v>
                </c:pt>
                <c:pt idx="2551">
                  <c:v>42211.890705999998</c:v>
                </c:pt>
                <c:pt idx="2552">
                  <c:v>42211.894375000003</c:v>
                </c:pt>
                <c:pt idx="2553">
                  <c:v>42211.898031999997</c:v>
                </c:pt>
                <c:pt idx="2554">
                  <c:v>42211.901689999999</c:v>
                </c:pt>
                <c:pt idx="2555">
                  <c:v>42211.905347</c:v>
                </c:pt>
                <c:pt idx="2556">
                  <c:v>42211.909015999998</c:v>
                </c:pt>
                <c:pt idx="2557">
                  <c:v>42211.912673999999</c:v>
                </c:pt>
                <c:pt idx="2558">
                  <c:v>42211.916331</c:v>
                </c:pt>
                <c:pt idx="2559">
                  <c:v>42211.919988000001</c:v>
                </c:pt>
                <c:pt idx="2560">
                  <c:v>42211.923656999999</c:v>
                </c:pt>
                <c:pt idx="2561">
                  <c:v>42211.927315000001</c:v>
                </c:pt>
                <c:pt idx="2562">
                  <c:v>42211.930972000002</c:v>
                </c:pt>
                <c:pt idx="2563">
                  <c:v>42211.934630000003</c:v>
                </c:pt>
                <c:pt idx="2564">
                  <c:v>42211.938299000001</c:v>
                </c:pt>
                <c:pt idx="2565">
                  <c:v>42211.941956000002</c:v>
                </c:pt>
                <c:pt idx="2566">
                  <c:v>42211.945613000004</c:v>
                </c:pt>
                <c:pt idx="2567">
                  <c:v>42211.949270999998</c:v>
                </c:pt>
                <c:pt idx="2568">
                  <c:v>42211.952940000003</c:v>
                </c:pt>
                <c:pt idx="2569">
                  <c:v>42211.956596999997</c:v>
                </c:pt>
                <c:pt idx="2570">
                  <c:v>42211.960254999998</c:v>
                </c:pt>
                <c:pt idx="2571">
                  <c:v>42211.963911999999</c:v>
                </c:pt>
                <c:pt idx="2572">
                  <c:v>42211.967580999997</c:v>
                </c:pt>
                <c:pt idx="2573">
                  <c:v>42211.971237999998</c:v>
                </c:pt>
                <c:pt idx="2574">
                  <c:v>42211.974896</c:v>
                </c:pt>
                <c:pt idx="2575">
                  <c:v>42211.978553000001</c:v>
                </c:pt>
                <c:pt idx="2576">
                  <c:v>42211.982221999999</c:v>
                </c:pt>
                <c:pt idx="2577">
                  <c:v>42211.98588</c:v>
                </c:pt>
                <c:pt idx="2578">
                  <c:v>42211.989537000001</c:v>
                </c:pt>
                <c:pt idx="2579">
                  <c:v>42211.993194000002</c:v>
                </c:pt>
                <c:pt idx="2580">
                  <c:v>42211.996863</c:v>
                </c:pt>
                <c:pt idx="2581">
                  <c:v>42212.000521000002</c:v>
                </c:pt>
                <c:pt idx="2582">
                  <c:v>42212.004178000003</c:v>
                </c:pt>
                <c:pt idx="2583">
                  <c:v>42212.007835999997</c:v>
                </c:pt>
                <c:pt idx="2584">
                  <c:v>42212.011505000002</c:v>
                </c:pt>
                <c:pt idx="2585">
                  <c:v>42212.015162000003</c:v>
                </c:pt>
                <c:pt idx="2586">
                  <c:v>42212.018818999997</c:v>
                </c:pt>
                <c:pt idx="2587">
                  <c:v>42212.022476999999</c:v>
                </c:pt>
                <c:pt idx="2588">
                  <c:v>42212.026134</c:v>
                </c:pt>
                <c:pt idx="2589">
                  <c:v>42212.029802999998</c:v>
                </c:pt>
                <c:pt idx="2590">
                  <c:v>42212.033460999999</c:v>
                </c:pt>
                <c:pt idx="2591">
                  <c:v>42212.037118</c:v>
                </c:pt>
                <c:pt idx="2592">
                  <c:v>42212.040775000001</c:v>
                </c:pt>
                <c:pt idx="2593">
                  <c:v>42212.044443999999</c:v>
                </c:pt>
                <c:pt idx="2594">
                  <c:v>42212.048102000001</c:v>
                </c:pt>
                <c:pt idx="2595">
                  <c:v>42212.051759000002</c:v>
                </c:pt>
                <c:pt idx="2596">
                  <c:v>42212.055417000003</c:v>
                </c:pt>
                <c:pt idx="2597">
                  <c:v>42212.059086000001</c:v>
                </c:pt>
                <c:pt idx="2598">
                  <c:v>42212.062743000002</c:v>
                </c:pt>
                <c:pt idx="2599">
                  <c:v>42212.066400000003</c:v>
                </c:pt>
                <c:pt idx="2600">
                  <c:v>42212.070057999998</c:v>
                </c:pt>
                <c:pt idx="2601">
                  <c:v>42212.073727000003</c:v>
                </c:pt>
                <c:pt idx="2602">
                  <c:v>42212.077383999997</c:v>
                </c:pt>
                <c:pt idx="2603">
                  <c:v>42212.081041999998</c:v>
                </c:pt>
                <c:pt idx="2604">
                  <c:v>42212.084698999999</c:v>
                </c:pt>
                <c:pt idx="2605">
                  <c:v>42212.088367999997</c:v>
                </c:pt>
                <c:pt idx="2606">
                  <c:v>42212.092024999998</c:v>
                </c:pt>
                <c:pt idx="2607">
                  <c:v>42212.095683</c:v>
                </c:pt>
                <c:pt idx="2608">
                  <c:v>42212.099340000001</c:v>
                </c:pt>
                <c:pt idx="2609">
                  <c:v>42212.103008999999</c:v>
                </c:pt>
                <c:pt idx="2610">
                  <c:v>42212.106667</c:v>
                </c:pt>
                <c:pt idx="2611">
                  <c:v>42212.110324000001</c:v>
                </c:pt>
                <c:pt idx="2612">
                  <c:v>42212.113982000003</c:v>
                </c:pt>
                <c:pt idx="2613">
                  <c:v>42212.11765</c:v>
                </c:pt>
                <c:pt idx="2614">
                  <c:v>42212.121308000002</c:v>
                </c:pt>
                <c:pt idx="2615">
                  <c:v>42212.124965000003</c:v>
                </c:pt>
                <c:pt idx="2616">
                  <c:v>42212.128622999997</c:v>
                </c:pt>
                <c:pt idx="2617">
                  <c:v>42212.132292000002</c:v>
                </c:pt>
                <c:pt idx="2618">
                  <c:v>42212.135949000003</c:v>
                </c:pt>
                <c:pt idx="2619">
                  <c:v>42212.139605999997</c:v>
                </c:pt>
                <c:pt idx="2620">
                  <c:v>42212.143263999998</c:v>
                </c:pt>
                <c:pt idx="2621">
                  <c:v>42212.146933000004</c:v>
                </c:pt>
                <c:pt idx="2622">
                  <c:v>42212.150589999997</c:v>
                </c:pt>
                <c:pt idx="2623">
                  <c:v>42212.154247999999</c:v>
                </c:pt>
                <c:pt idx="2624">
                  <c:v>42212.157905</c:v>
                </c:pt>
                <c:pt idx="2625">
                  <c:v>42212.161573999998</c:v>
                </c:pt>
                <c:pt idx="2626">
                  <c:v>42212.165230999999</c:v>
                </c:pt>
                <c:pt idx="2627">
                  <c:v>42212.168889</c:v>
                </c:pt>
                <c:pt idx="2628">
                  <c:v>42212.172546000002</c:v>
                </c:pt>
                <c:pt idx="2629">
                  <c:v>42212.176215</c:v>
                </c:pt>
                <c:pt idx="2630">
                  <c:v>42212.179873000001</c:v>
                </c:pt>
                <c:pt idx="2631">
                  <c:v>42212.183530000002</c:v>
                </c:pt>
                <c:pt idx="2632">
                  <c:v>42212.187187000003</c:v>
                </c:pt>
                <c:pt idx="2633">
                  <c:v>42212.190857000001</c:v>
                </c:pt>
                <c:pt idx="2634">
                  <c:v>42212.194514000003</c:v>
                </c:pt>
                <c:pt idx="2635">
                  <c:v>42212.198170999996</c:v>
                </c:pt>
                <c:pt idx="2636">
                  <c:v>42212.201828999998</c:v>
                </c:pt>
                <c:pt idx="2637">
                  <c:v>42212.205498000003</c:v>
                </c:pt>
                <c:pt idx="2638">
                  <c:v>42212.209154999997</c:v>
                </c:pt>
                <c:pt idx="2639">
                  <c:v>42212.212812999998</c:v>
                </c:pt>
                <c:pt idx="2640">
                  <c:v>42212.216469999999</c:v>
                </c:pt>
                <c:pt idx="2641">
                  <c:v>42212.220138999997</c:v>
                </c:pt>
                <c:pt idx="2642">
                  <c:v>42212.223795999998</c:v>
                </c:pt>
                <c:pt idx="2643">
                  <c:v>42212.227454</c:v>
                </c:pt>
                <c:pt idx="2644">
                  <c:v>42212.231111000001</c:v>
                </c:pt>
                <c:pt idx="2645">
                  <c:v>42212.234779999999</c:v>
                </c:pt>
                <c:pt idx="2646">
                  <c:v>42212.238438</c:v>
                </c:pt>
                <c:pt idx="2647">
                  <c:v>42212.242095000001</c:v>
                </c:pt>
                <c:pt idx="2648">
                  <c:v>42212.245752000003</c:v>
                </c:pt>
                <c:pt idx="2649">
                  <c:v>42212.249421</c:v>
                </c:pt>
                <c:pt idx="2650">
                  <c:v>42212.253079000002</c:v>
                </c:pt>
                <c:pt idx="2651">
                  <c:v>42212.256736000003</c:v>
                </c:pt>
                <c:pt idx="2652">
                  <c:v>42212.260392999997</c:v>
                </c:pt>
                <c:pt idx="2653">
                  <c:v>42212.264063000002</c:v>
                </c:pt>
                <c:pt idx="2654">
                  <c:v>42212.267720000003</c:v>
                </c:pt>
                <c:pt idx="2655">
                  <c:v>42212.271376999997</c:v>
                </c:pt>
                <c:pt idx="2656">
                  <c:v>42212.275034999999</c:v>
                </c:pt>
                <c:pt idx="2657">
                  <c:v>42212.278703999997</c:v>
                </c:pt>
                <c:pt idx="2658">
                  <c:v>42212.282360999998</c:v>
                </c:pt>
                <c:pt idx="2659">
                  <c:v>42212.286018999999</c:v>
                </c:pt>
                <c:pt idx="2660">
                  <c:v>42212.289676</c:v>
                </c:pt>
                <c:pt idx="2661">
                  <c:v>42212.293344999998</c:v>
                </c:pt>
                <c:pt idx="2662">
                  <c:v>42212.297001999999</c:v>
                </c:pt>
                <c:pt idx="2663">
                  <c:v>42212.300660000001</c:v>
                </c:pt>
                <c:pt idx="2664">
                  <c:v>42212.304317000002</c:v>
                </c:pt>
                <c:pt idx="2665">
                  <c:v>42212.307986</c:v>
                </c:pt>
                <c:pt idx="2666">
                  <c:v>42212.311644000001</c:v>
                </c:pt>
                <c:pt idx="2667">
                  <c:v>42212.315301000002</c:v>
                </c:pt>
                <c:pt idx="2668">
                  <c:v>42212.318958000003</c:v>
                </c:pt>
                <c:pt idx="2669">
                  <c:v>42212.322615999998</c:v>
                </c:pt>
                <c:pt idx="2670">
                  <c:v>42212.326285000003</c:v>
                </c:pt>
                <c:pt idx="2671">
                  <c:v>42212.329941999997</c:v>
                </c:pt>
                <c:pt idx="2672">
                  <c:v>42212.333599999998</c:v>
                </c:pt>
                <c:pt idx="2673">
                  <c:v>42212.337269000003</c:v>
                </c:pt>
                <c:pt idx="2674">
                  <c:v>42212.340925999997</c:v>
                </c:pt>
                <c:pt idx="2675">
                  <c:v>42212.344582999998</c:v>
                </c:pt>
                <c:pt idx="2676">
                  <c:v>42212.348241</c:v>
                </c:pt>
                <c:pt idx="2677">
                  <c:v>42212.351898000001</c:v>
                </c:pt>
                <c:pt idx="2678">
                  <c:v>42212.355566999999</c:v>
                </c:pt>
                <c:pt idx="2679">
                  <c:v>42212.359225</c:v>
                </c:pt>
                <c:pt idx="2680">
                  <c:v>42212.362882000001</c:v>
                </c:pt>
                <c:pt idx="2681">
                  <c:v>42212.366550999999</c:v>
                </c:pt>
                <c:pt idx="2682">
                  <c:v>42212.370208</c:v>
                </c:pt>
                <c:pt idx="2683">
                  <c:v>42212.373866000002</c:v>
                </c:pt>
                <c:pt idx="2684">
                  <c:v>42212.377523000003</c:v>
                </c:pt>
                <c:pt idx="2685">
                  <c:v>42212.381180999997</c:v>
                </c:pt>
                <c:pt idx="2686">
                  <c:v>42212.384850000002</c:v>
                </c:pt>
                <c:pt idx="2687">
                  <c:v>42212.388507000003</c:v>
                </c:pt>
                <c:pt idx="2688">
                  <c:v>42212.392163999997</c:v>
                </c:pt>
                <c:pt idx="2689">
                  <c:v>42212.395821999999</c:v>
                </c:pt>
                <c:pt idx="2690">
                  <c:v>42212.399490999996</c:v>
                </c:pt>
                <c:pt idx="2691">
                  <c:v>42212.403147999998</c:v>
                </c:pt>
                <c:pt idx="2692">
                  <c:v>42212.406805999999</c:v>
                </c:pt>
                <c:pt idx="2693">
                  <c:v>42212.410463</c:v>
                </c:pt>
                <c:pt idx="2694">
                  <c:v>42212.414131999998</c:v>
                </c:pt>
                <c:pt idx="2695">
                  <c:v>42212.417788999999</c:v>
                </c:pt>
                <c:pt idx="2696">
                  <c:v>42212.421447000001</c:v>
                </c:pt>
                <c:pt idx="2697">
                  <c:v>42212.425104000002</c:v>
                </c:pt>
                <c:pt idx="2698">
                  <c:v>42212.428773</c:v>
                </c:pt>
                <c:pt idx="2699">
                  <c:v>42212.432431000001</c:v>
                </c:pt>
                <c:pt idx="2700">
                  <c:v>42212.436088000002</c:v>
                </c:pt>
                <c:pt idx="2701">
                  <c:v>42212.439745000003</c:v>
                </c:pt>
                <c:pt idx="2702">
                  <c:v>42212.443414000001</c:v>
                </c:pt>
                <c:pt idx="2703">
                  <c:v>42212.447072000003</c:v>
                </c:pt>
                <c:pt idx="2704">
                  <c:v>42212.450728999996</c:v>
                </c:pt>
                <c:pt idx="2705">
                  <c:v>42212.454386999998</c:v>
                </c:pt>
                <c:pt idx="2706">
                  <c:v>42212.458056000003</c:v>
                </c:pt>
                <c:pt idx="2707">
                  <c:v>42212.461712999997</c:v>
                </c:pt>
                <c:pt idx="2708">
                  <c:v>42212.465369999998</c:v>
                </c:pt>
                <c:pt idx="2709">
                  <c:v>42212.469028</c:v>
                </c:pt>
                <c:pt idx="2710">
                  <c:v>42212.472696999997</c:v>
                </c:pt>
                <c:pt idx="2711">
                  <c:v>42212.476353999999</c:v>
                </c:pt>
                <c:pt idx="2712">
                  <c:v>42212.480012</c:v>
                </c:pt>
                <c:pt idx="2713">
                  <c:v>42212.483669000001</c:v>
                </c:pt>
                <c:pt idx="2714">
                  <c:v>42212.487337999999</c:v>
                </c:pt>
                <c:pt idx="2715">
                  <c:v>42212.490995</c:v>
                </c:pt>
                <c:pt idx="2716">
                  <c:v>42212.494653000002</c:v>
                </c:pt>
                <c:pt idx="2717">
                  <c:v>42212.498310000003</c:v>
                </c:pt>
                <c:pt idx="2718">
                  <c:v>42212.501979000001</c:v>
                </c:pt>
                <c:pt idx="2719">
                  <c:v>42212.505637000002</c:v>
                </c:pt>
                <c:pt idx="2720">
                  <c:v>42212.509294000003</c:v>
                </c:pt>
                <c:pt idx="2721">
                  <c:v>42212.512950999997</c:v>
                </c:pt>
                <c:pt idx="2722">
                  <c:v>42212.516620000002</c:v>
                </c:pt>
                <c:pt idx="2723">
                  <c:v>42212.520278000004</c:v>
                </c:pt>
                <c:pt idx="2724">
                  <c:v>42212.523934999997</c:v>
                </c:pt>
                <c:pt idx="2725">
                  <c:v>42212.527592999999</c:v>
                </c:pt>
                <c:pt idx="2726">
                  <c:v>42212.531261999997</c:v>
                </c:pt>
                <c:pt idx="2727">
                  <c:v>42212.534918999998</c:v>
                </c:pt>
                <c:pt idx="2728">
                  <c:v>42212.538575999999</c:v>
                </c:pt>
                <c:pt idx="2729">
                  <c:v>42212.542234</c:v>
                </c:pt>
                <c:pt idx="2730">
                  <c:v>42212.545902999998</c:v>
                </c:pt>
                <c:pt idx="2731">
                  <c:v>42212.549559999999</c:v>
                </c:pt>
                <c:pt idx="2732">
                  <c:v>42212.553218000001</c:v>
                </c:pt>
                <c:pt idx="2733">
                  <c:v>42212.556875000002</c:v>
                </c:pt>
                <c:pt idx="2734">
                  <c:v>42212.560544</c:v>
                </c:pt>
                <c:pt idx="2735">
                  <c:v>42212.564201000001</c:v>
                </c:pt>
                <c:pt idx="2736">
                  <c:v>42212.567859000002</c:v>
                </c:pt>
                <c:pt idx="2737">
                  <c:v>42212.571528</c:v>
                </c:pt>
                <c:pt idx="2738">
                  <c:v>42212.575185000002</c:v>
                </c:pt>
                <c:pt idx="2739">
                  <c:v>42212.578843000003</c:v>
                </c:pt>
                <c:pt idx="2740">
                  <c:v>42212.582499999997</c:v>
                </c:pt>
                <c:pt idx="2741">
                  <c:v>42212.586169000002</c:v>
                </c:pt>
                <c:pt idx="2742">
                  <c:v>42212.589826000003</c:v>
                </c:pt>
                <c:pt idx="2743">
                  <c:v>42212.593483999997</c:v>
                </c:pt>
                <c:pt idx="2744">
                  <c:v>42212.597140999998</c:v>
                </c:pt>
                <c:pt idx="2745">
                  <c:v>42212.600810000004</c:v>
                </c:pt>
                <c:pt idx="2746">
                  <c:v>42212.604467999998</c:v>
                </c:pt>
                <c:pt idx="2747">
                  <c:v>42212.608124999999</c:v>
                </c:pt>
                <c:pt idx="2748">
                  <c:v>42212.611793999997</c:v>
                </c:pt>
                <c:pt idx="2749">
                  <c:v>42212.615450999998</c:v>
                </c:pt>
                <c:pt idx="2750">
                  <c:v>42212.619108999999</c:v>
                </c:pt>
                <c:pt idx="2751">
                  <c:v>42212.622766</c:v>
                </c:pt>
                <c:pt idx="2752">
                  <c:v>42212.626434999998</c:v>
                </c:pt>
                <c:pt idx="2753">
                  <c:v>42212.630093</c:v>
                </c:pt>
                <c:pt idx="2754">
                  <c:v>42212.633750000001</c:v>
                </c:pt>
                <c:pt idx="2755">
                  <c:v>42212.637407000002</c:v>
                </c:pt>
                <c:pt idx="2756">
                  <c:v>42212.641076</c:v>
                </c:pt>
                <c:pt idx="2757">
                  <c:v>42212.644734000001</c:v>
                </c:pt>
                <c:pt idx="2758">
                  <c:v>42212.648391000002</c:v>
                </c:pt>
                <c:pt idx="2759">
                  <c:v>42212.652048999997</c:v>
                </c:pt>
                <c:pt idx="2760">
                  <c:v>42212.655718000002</c:v>
                </c:pt>
                <c:pt idx="2761">
                  <c:v>42212.659375000003</c:v>
                </c:pt>
                <c:pt idx="2762">
                  <c:v>42212.663031999997</c:v>
                </c:pt>
                <c:pt idx="2763">
                  <c:v>42212.666701000002</c:v>
                </c:pt>
                <c:pt idx="2764">
                  <c:v>42212.670359000003</c:v>
                </c:pt>
                <c:pt idx="2765">
                  <c:v>42212.674015999997</c:v>
                </c:pt>
                <c:pt idx="2766">
                  <c:v>42212.677673999999</c:v>
                </c:pt>
                <c:pt idx="2767">
                  <c:v>42212.681342999997</c:v>
                </c:pt>
                <c:pt idx="2768">
                  <c:v>42212.684999999998</c:v>
                </c:pt>
                <c:pt idx="2769">
                  <c:v>42212.688656999999</c:v>
                </c:pt>
                <c:pt idx="2770">
                  <c:v>42212.692315</c:v>
                </c:pt>
                <c:pt idx="2771">
                  <c:v>42212.695983999998</c:v>
                </c:pt>
                <c:pt idx="2772">
                  <c:v>42212.699640999999</c:v>
                </c:pt>
                <c:pt idx="2773">
                  <c:v>42212.703299000001</c:v>
                </c:pt>
                <c:pt idx="2774">
                  <c:v>42212.706967999999</c:v>
                </c:pt>
                <c:pt idx="2775">
                  <c:v>42212.710625</c:v>
                </c:pt>
                <c:pt idx="2776">
                  <c:v>42212.714282000001</c:v>
                </c:pt>
                <c:pt idx="2777">
                  <c:v>42212.717940000002</c:v>
                </c:pt>
                <c:pt idx="2778">
                  <c:v>42212.721609</c:v>
                </c:pt>
                <c:pt idx="2779">
                  <c:v>42212.725266000001</c:v>
                </c:pt>
                <c:pt idx="2780">
                  <c:v>42212.728924000003</c:v>
                </c:pt>
                <c:pt idx="2781">
                  <c:v>42212.732580999997</c:v>
                </c:pt>
                <c:pt idx="2782">
                  <c:v>42212.736250000002</c:v>
                </c:pt>
                <c:pt idx="2783">
                  <c:v>42212.739907000003</c:v>
                </c:pt>
                <c:pt idx="2784">
                  <c:v>42212.743564999997</c:v>
                </c:pt>
                <c:pt idx="2785">
                  <c:v>42212.747221999998</c:v>
                </c:pt>
                <c:pt idx="2786">
                  <c:v>42212.750891000003</c:v>
                </c:pt>
                <c:pt idx="2787">
                  <c:v>42212.754548999997</c:v>
                </c:pt>
                <c:pt idx="2788">
                  <c:v>42212.758205999999</c:v>
                </c:pt>
                <c:pt idx="2789">
                  <c:v>42212.761863</c:v>
                </c:pt>
                <c:pt idx="2790">
                  <c:v>42212.765531999998</c:v>
                </c:pt>
                <c:pt idx="2791">
                  <c:v>42212.769189999999</c:v>
                </c:pt>
                <c:pt idx="2792">
                  <c:v>42212.772847</c:v>
                </c:pt>
                <c:pt idx="2793">
                  <c:v>42212.776515999998</c:v>
                </c:pt>
                <c:pt idx="2794">
                  <c:v>42212.780174</c:v>
                </c:pt>
                <c:pt idx="2795">
                  <c:v>42212.783831000001</c:v>
                </c:pt>
                <c:pt idx="2796">
                  <c:v>42212.787488000002</c:v>
                </c:pt>
                <c:pt idx="2797">
                  <c:v>42212.791157</c:v>
                </c:pt>
                <c:pt idx="2798">
                  <c:v>42212.794815000001</c:v>
                </c:pt>
                <c:pt idx="2799">
                  <c:v>42212.798472000002</c:v>
                </c:pt>
                <c:pt idx="2800">
                  <c:v>42212.802129999996</c:v>
                </c:pt>
                <c:pt idx="2801">
                  <c:v>42212.805799000002</c:v>
                </c:pt>
                <c:pt idx="2802">
                  <c:v>42212.809456000003</c:v>
                </c:pt>
                <c:pt idx="2803">
                  <c:v>42212.813112999997</c:v>
                </c:pt>
                <c:pt idx="2804">
                  <c:v>42212.816770999998</c:v>
                </c:pt>
                <c:pt idx="2805">
                  <c:v>42212.820440000003</c:v>
                </c:pt>
                <c:pt idx="2806">
                  <c:v>42212.824096999997</c:v>
                </c:pt>
                <c:pt idx="2807">
                  <c:v>42212.827754999998</c:v>
                </c:pt>
                <c:pt idx="2808">
                  <c:v>42212.831424000004</c:v>
                </c:pt>
                <c:pt idx="2809">
                  <c:v>42212.835080999997</c:v>
                </c:pt>
                <c:pt idx="2810">
                  <c:v>42212.838737999999</c:v>
                </c:pt>
                <c:pt idx="2811">
                  <c:v>42212.842396</c:v>
                </c:pt>
                <c:pt idx="2812">
                  <c:v>42212.846064999998</c:v>
                </c:pt>
                <c:pt idx="2813">
                  <c:v>42212.849721999999</c:v>
                </c:pt>
                <c:pt idx="2814">
                  <c:v>42212.85338</c:v>
                </c:pt>
                <c:pt idx="2815">
                  <c:v>42212.857037000002</c:v>
                </c:pt>
                <c:pt idx="2816">
                  <c:v>42212.860705999999</c:v>
                </c:pt>
                <c:pt idx="2817">
                  <c:v>42212.864363000001</c:v>
                </c:pt>
                <c:pt idx="2818">
                  <c:v>42212.868021000002</c:v>
                </c:pt>
                <c:pt idx="2819">
                  <c:v>42212.871678000003</c:v>
                </c:pt>
                <c:pt idx="2820">
                  <c:v>42212.875347000001</c:v>
                </c:pt>
                <c:pt idx="2821">
                  <c:v>42212.879005000003</c:v>
                </c:pt>
                <c:pt idx="2822">
                  <c:v>42212.882662000004</c:v>
                </c:pt>
                <c:pt idx="2823">
                  <c:v>42212.886331000002</c:v>
                </c:pt>
                <c:pt idx="2824">
                  <c:v>42212.889988000003</c:v>
                </c:pt>
                <c:pt idx="2825">
                  <c:v>42212.893645999997</c:v>
                </c:pt>
                <c:pt idx="2826">
                  <c:v>42212.897302999998</c:v>
                </c:pt>
                <c:pt idx="2827">
                  <c:v>42212.900972000003</c:v>
                </c:pt>
                <c:pt idx="2828">
                  <c:v>42212.904629999997</c:v>
                </c:pt>
                <c:pt idx="2829">
                  <c:v>42212.908286999998</c:v>
                </c:pt>
                <c:pt idx="2830">
                  <c:v>42212.911943999999</c:v>
                </c:pt>
                <c:pt idx="2831">
                  <c:v>42212.915612999997</c:v>
                </c:pt>
                <c:pt idx="2832">
                  <c:v>42212.919270999999</c:v>
                </c:pt>
                <c:pt idx="2833">
                  <c:v>42212.922928</c:v>
                </c:pt>
                <c:pt idx="2834">
                  <c:v>42212.926586000001</c:v>
                </c:pt>
                <c:pt idx="2835">
                  <c:v>42212.930254999999</c:v>
                </c:pt>
                <c:pt idx="2836">
                  <c:v>42212.933912</c:v>
                </c:pt>
                <c:pt idx="2837">
                  <c:v>42212.937569000002</c:v>
                </c:pt>
                <c:pt idx="2838">
                  <c:v>42212.941237999999</c:v>
                </c:pt>
                <c:pt idx="2839">
                  <c:v>42212.944896000001</c:v>
                </c:pt>
                <c:pt idx="2840">
                  <c:v>42212.948553000002</c:v>
                </c:pt>
                <c:pt idx="2841">
                  <c:v>42212.952211000003</c:v>
                </c:pt>
                <c:pt idx="2842">
                  <c:v>42212.955867999997</c:v>
                </c:pt>
                <c:pt idx="2843">
                  <c:v>42212.959537000002</c:v>
                </c:pt>
                <c:pt idx="2844">
                  <c:v>42212.963194000004</c:v>
                </c:pt>
                <c:pt idx="2845">
                  <c:v>42212.966851999998</c:v>
                </c:pt>
                <c:pt idx="2846">
                  <c:v>42212.970508999999</c:v>
                </c:pt>
                <c:pt idx="2847">
                  <c:v>42212.974177999997</c:v>
                </c:pt>
                <c:pt idx="2848">
                  <c:v>42212.977835999998</c:v>
                </c:pt>
                <c:pt idx="2849">
                  <c:v>42212.981492999999</c:v>
                </c:pt>
                <c:pt idx="2850">
                  <c:v>42212.985161999997</c:v>
                </c:pt>
                <c:pt idx="2851">
                  <c:v>42212.988818999998</c:v>
                </c:pt>
                <c:pt idx="2852">
                  <c:v>42212.992477</c:v>
                </c:pt>
                <c:pt idx="2853">
                  <c:v>42212.996134000001</c:v>
                </c:pt>
                <c:pt idx="2854">
                  <c:v>42212.999802999999</c:v>
                </c:pt>
                <c:pt idx="2855">
                  <c:v>42213.003461</c:v>
                </c:pt>
                <c:pt idx="2856">
                  <c:v>42213.007118000001</c:v>
                </c:pt>
                <c:pt idx="2857">
                  <c:v>42213.010775000002</c:v>
                </c:pt>
                <c:pt idx="2858">
                  <c:v>42213.014444</c:v>
                </c:pt>
                <c:pt idx="2859">
                  <c:v>42213.018102000002</c:v>
                </c:pt>
                <c:pt idx="2860">
                  <c:v>42213.021759000003</c:v>
                </c:pt>
                <c:pt idx="2861">
                  <c:v>42213.025416999997</c:v>
                </c:pt>
                <c:pt idx="2862">
                  <c:v>42213.029073999998</c:v>
                </c:pt>
                <c:pt idx="2863">
                  <c:v>42213.032743000003</c:v>
                </c:pt>
                <c:pt idx="2864">
                  <c:v>42213.036399999997</c:v>
                </c:pt>
                <c:pt idx="2865">
                  <c:v>42213.040057999999</c:v>
                </c:pt>
                <c:pt idx="2866">
                  <c:v>42213.043726999997</c:v>
                </c:pt>
                <c:pt idx="2867">
                  <c:v>42213.047383999998</c:v>
                </c:pt>
                <c:pt idx="2868">
                  <c:v>42213.051041999999</c:v>
                </c:pt>
                <c:pt idx="2869">
                  <c:v>42213.054699</c:v>
                </c:pt>
                <c:pt idx="2870">
                  <c:v>42213.058367999998</c:v>
                </c:pt>
                <c:pt idx="2871">
                  <c:v>42213.062024999999</c:v>
                </c:pt>
                <c:pt idx="2872">
                  <c:v>42213.065683000001</c:v>
                </c:pt>
                <c:pt idx="2873">
                  <c:v>42213.069340000002</c:v>
                </c:pt>
                <c:pt idx="2874">
                  <c:v>42213.073009</c:v>
                </c:pt>
                <c:pt idx="2875">
                  <c:v>42213.076667000001</c:v>
                </c:pt>
                <c:pt idx="2876">
                  <c:v>42213.080324000002</c:v>
                </c:pt>
                <c:pt idx="2877">
                  <c:v>42213.083981000003</c:v>
                </c:pt>
                <c:pt idx="2878">
                  <c:v>42213.087650000001</c:v>
                </c:pt>
                <c:pt idx="2879">
                  <c:v>42213.091308000003</c:v>
                </c:pt>
                <c:pt idx="2880">
                  <c:v>42213.094964999997</c:v>
                </c:pt>
                <c:pt idx="2881">
                  <c:v>42213.098622999998</c:v>
                </c:pt>
                <c:pt idx="2882">
                  <c:v>42213.102292000003</c:v>
                </c:pt>
                <c:pt idx="2883">
                  <c:v>42213.105948999997</c:v>
                </c:pt>
                <c:pt idx="2884">
                  <c:v>42213.109606999999</c:v>
                </c:pt>
                <c:pt idx="2885">
                  <c:v>42213.113264</c:v>
                </c:pt>
                <c:pt idx="2886">
                  <c:v>42213.116932999998</c:v>
                </c:pt>
                <c:pt idx="2887">
                  <c:v>42213.120589999999</c:v>
                </c:pt>
                <c:pt idx="2888">
                  <c:v>42213.124248</c:v>
                </c:pt>
                <c:pt idx="2889">
                  <c:v>42213.127905000001</c:v>
                </c:pt>
                <c:pt idx="2890">
                  <c:v>42213.131573999999</c:v>
                </c:pt>
                <c:pt idx="2891">
                  <c:v>42213.135232000001</c:v>
                </c:pt>
                <c:pt idx="2892">
                  <c:v>42213.138889000002</c:v>
                </c:pt>
                <c:pt idx="2893">
                  <c:v>42213.142546000003</c:v>
                </c:pt>
                <c:pt idx="2894">
                  <c:v>42213.146215000001</c:v>
                </c:pt>
                <c:pt idx="2895">
                  <c:v>42213.149873000002</c:v>
                </c:pt>
                <c:pt idx="2896">
                  <c:v>42213.153530000003</c:v>
                </c:pt>
                <c:pt idx="2897">
                  <c:v>42213.157187999997</c:v>
                </c:pt>
                <c:pt idx="2898">
                  <c:v>42213.160856000002</c:v>
                </c:pt>
                <c:pt idx="2899">
                  <c:v>42213.164513999996</c:v>
                </c:pt>
                <c:pt idx="2900">
                  <c:v>42213.168170999998</c:v>
                </c:pt>
                <c:pt idx="2901">
                  <c:v>42213.171828999999</c:v>
                </c:pt>
                <c:pt idx="2902">
                  <c:v>42213.175497999997</c:v>
                </c:pt>
                <c:pt idx="2903">
                  <c:v>42213.179154999998</c:v>
                </c:pt>
                <c:pt idx="2904">
                  <c:v>42213.182811999999</c:v>
                </c:pt>
                <c:pt idx="2905">
                  <c:v>42213.186470000001</c:v>
                </c:pt>
                <c:pt idx="2906">
                  <c:v>42213.190138999998</c:v>
                </c:pt>
                <c:pt idx="2907">
                  <c:v>42213.193796</c:v>
                </c:pt>
                <c:pt idx="2908">
                  <c:v>42213.197454000001</c:v>
                </c:pt>
                <c:pt idx="2909">
                  <c:v>42213.201111000002</c:v>
                </c:pt>
                <c:pt idx="2910">
                  <c:v>42213.20478</c:v>
                </c:pt>
                <c:pt idx="2911">
                  <c:v>42213.208438000001</c:v>
                </c:pt>
                <c:pt idx="2912">
                  <c:v>42213.212095000003</c:v>
                </c:pt>
                <c:pt idx="2913">
                  <c:v>42213.215751999996</c:v>
                </c:pt>
                <c:pt idx="2914">
                  <c:v>42213.219421000002</c:v>
                </c:pt>
                <c:pt idx="2915">
                  <c:v>42213.223079000003</c:v>
                </c:pt>
                <c:pt idx="2916">
                  <c:v>42213.226735999997</c:v>
                </c:pt>
                <c:pt idx="2917">
                  <c:v>42213.230393999998</c:v>
                </c:pt>
                <c:pt idx="2918">
                  <c:v>42213.234063000004</c:v>
                </c:pt>
                <c:pt idx="2919">
                  <c:v>42213.237719999997</c:v>
                </c:pt>
                <c:pt idx="2920">
                  <c:v>42213.241376999998</c:v>
                </c:pt>
                <c:pt idx="2921">
                  <c:v>42213.245035</c:v>
                </c:pt>
                <c:pt idx="2922">
                  <c:v>42213.248703999998</c:v>
                </c:pt>
                <c:pt idx="2923">
                  <c:v>42213.252360999999</c:v>
                </c:pt>
                <c:pt idx="2924">
                  <c:v>42213.256019</c:v>
                </c:pt>
                <c:pt idx="2925">
                  <c:v>42213.259676000001</c:v>
                </c:pt>
                <c:pt idx="2926">
                  <c:v>42213.263344999999</c:v>
                </c:pt>
                <c:pt idx="2927">
                  <c:v>42213.267002000001</c:v>
                </c:pt>
                <c:pt idx="2928">
                  <c:v>42213.270660000002</c:v>
                </c:pt>
                <c:pt idx="2929">
                  <c:v>42213.274317000003</c:v>
                </c:pt>
                <c:pt idx="2930">
                  <c:v>42213.277986000001</c:v>
                </c:pt>
                <c:pt idx="2931">
                  <c:v>42213.281643000002</c:v>
                </c:pt>
                <c:pt idx="2932">
                  <c:v>42213.285301000004</c:v>
                </c:pt>
                <c:pt idx="2933">
                  <c:v>42213.288970000001</c:v>
                </c:pt>
                <c:pt idx="2934">
                  <c:v>42213.292627000003</c:v>
                </c:pt>
                <c:pt idx="2935">
                  <c:v>42213.296284999997</c:v>
                </c:pt>
                <c:pt idx="2936">
                  <c:v>42213.299941999998</c:v>
                </c:pt>
                <c:pt idx="2937">
                  <c:v>42213.303599999999</c:v>
                </c:pt>
                <c:pt idx="2938">
                  <c:v>42213.307267999997</c:v>
                </c:pt>
                <c:pt idx="2939">
                  <c:v>42213.310925999998</c:v>
                </c:pt>
                <c:pt idx="2940">
                  <c:v>42213.314582999999</c:v>
                </c:pt>
                <c:pt idx="2941">
                  <c:v>42213.318251999997</c:v>
                </c:pt>
                <c:pt idx="2942">
                  <c:v>42213.321909999999</c:v>
                </c:pt>
                <c:pt idx="2943">
                  <c:v>42213.325567</c:v>
                </c:pt>
                <c:pt idx="2944">
                  <c:v>42213.329225000001</c:v>
                </c:pt>
                <c:pt idx="2945">
                  <c:v>42213.332893999999</c:v>
                </c:pt>
                <c:pt idx="2946">
                  <c:v>42213.336551</c:v>
                </c:pt>
                <c:pt idx="2947">
                  <c:v>42213.340208000001</c:v>
                </c:pt>
                <c:pt idx="2948">
                  <c:v>42213.343866000003</c:v>
                </c:pt>
                <c:pt idx="2949">
                  <c:v>42213.347535000001</c:v>
                </c:pt>
                <c:pt idx="2950">
                  <c:v>42213.351192000002</c:v>
                </c:pt>
                <c:pt idx="2951">
                  <c:v>42213.354850000003</c:v>
                </c:pt>
                <c:pt idx="2952">
                  <c:v>42213.358506999997</c:v>
                </c:pt>
                <c:pt idx="2953">
                  <c:v>42213.362176000002</c:v>
                </c:pt>
                <c:pt idx="2954">
                  <c:v>42213.365833000003</c:v>
                </c:pt>
                <c:pt idx="2955">
                  <c:v>42213.369490999998</c:v>
                </c:pt>
                <c:pt idx="2956">
                  <c:v>42213.373147999999</c:v>
                </c:pt>
                <c:pt idx="2957">
                  <c:v>42213.376816999997</c:v>
                </c:pt>
                <c:pt idx="2958">
                  <c:v>42213.380474999998</c:v>
                </c:pt>
                <c:pt idx="2959">
                  <c:v>42213.384131999999</c:v>
                </c:pt>
                <c:pt idx="2960">
                  <c:v>42213.387789</c:v>
                </c:pt>
                <c:pt idx="2961">
                  <c:v>42213.391457999998</c:v>
                </c:pt>
                <c:pt idx="2962">
                  <c:v>42213.395116</c:v>
                </c:pt>
                <c:pt idx="2963">
                  <c:v>42213.398773000001</c:v>
                </c:pt>
                <c:pt idx="2964">
                  <c:v>42213.402431000002</c:v>
                </c:pt>
                <c:pt idx="2965">
                  <c:v>42213.4061</c:v>
                </c:pt>
                <c:pt idx="2966">
                  <c:v>42213.409757000001</c:v>
                </c:pt>
                <c:pt idx="2967">
                  <c:v>42213.413414000002</c:v>
                </c:pt>
                <c:pt idx="2968">
                  <c:v>42213.417071999997</c:v>
                </c:pt>
                <c:pt idx="2969">
                  <c:v>42213.420741000002</c:v>
                </c:pt>
                <c:pt idx="2970">
                  <c:v>42213.424398000003</c:v>
                </c:pt>
                <c:pt idx="2971">
                  <c:v>42213.428055999997</c:v>
                </c:pt>
                <c:pt idx="2972">
                  <c:v>42213.431712999998</c:v>
                </c:pt>
                <c:pt idx="2973">
                  <c:v>42213.435382000003</c:v>
                </c:pt>
                <c:pt idx="2974">
                  <c:v>42213.439038999997</c:v>
                </c:pt>
                <c:pt idx="2975">
                  <c:v>42213.442696999999</c:v>
                </c:pt>
                <c:pt idx="2976">
                  <c:v>42213.446354</c:v>
                </c:pt>
                <c:pt idx="2977">
                  <c:v>42213.450022999998</c:v>
                </c:pt>
                <c:pt idx="2978">
                  <c:v>42213.453680999999</c:v>
                </c:pt>
                <c:pt idx="2979">
                  <c:v>42213.457338</c:v>
                </c:pt>
                <c:pt idx="2980">
                  <c:v>42213.460995000001</c:v>
                </c:pt>
                <c:pt idx="2981">
                  <c:v>42213.464663999999</c:v>
                </c:pt>
                <c:pt idx="2982">
                  <c:v>42213.468322000001</c:v>
                </c:pt>
                <c:pt idx="2983">
                  <c:v>42213.471979000002</c:v>
                </c:pt>
                <c:pt idx="2984">
                  <c:v>42213.475637000003</c:v>
                </c:pt>
                <c:pt idx="2985">
                  <c:v>42213.479306000001</c:v>
                </c:pt>
                <c:pt idx="2986">
                  <c:v>42213.482963000002</c:v>
                </c:pt>
                <c:pt idx="2987">
                  <c:v>42213.486620000003</c:v>
                </c:pt>
                <c:pt idx="2988">
                  <c:v>42213.490277999997</c:v>
                </c:pt>
                <c:pt idx="2989">
                  <c:v>42213.493947000003</c:v>
                </c:pt>
                <c:pt idx="2990">
                  <c:v>42213.497603999996</c:v>
                </c:pt>
                <c:pt idx="2991">
                  <c:v>42213.501261999998</c:v>
                </c:pt>
                <c:pt idx="2992">
                  <c:v>42213.504918999999</c:v>
                </c:pt>
                <c:pt idx="2993">
                  <c:v>42213.508587999997</c:v>
                </c:pt>
                <c:pt idx="2994">
                  <c:v>42213.512244999998</c:v>
                </c:pt>
                <c:pt idx="2995">
                  <c:v>42213.515903</c:v>
                </c:pt>
                <c:pt idx="2996">
                  <c:v>42213.519560000001</c:v>
                </c:pt>
                <c:pt idx="2997">
                  <c:v>42213.523228999999</c:v>
                </c:pt>
                <c:pt idx="2998">
                  <c:v>42213.526887</c:v>
                </c:pt>
                <c:pt idx="2999">
                  <c:v>42213.530544000001</c:v>
                </c:pt>
                <c:pt idx="3000">
                  <c:v>42213.534201000002</c:v>
                </c:pt>
                <c:pt idx="3001">
                  <c:v>42213.53787</c:v>
                </c:pt>
                <c:pt idx="3002">
                  <c:v>42213.541528000002</c:v>
                </c:pt>
                <c:pt idx="3003">
                  <c:v>42213.545185000003</c:v>
                </c:pt>
                <c:pt idx="3004">
                  <c:v>42213.548854000001</c:v>
                </c:pt>
                <c:pt idx="3005">
                  <c:v>42213.552512000002</c:v>
                </c:pt>
                <c:pt idx="3006">
                  <c:v>42213.556169000003</c:v>
                </c:pt>
                <c:pt idx="3007">
                  <c:v>42213.559825999997</c:v>
                </c:pt>
                <c:pt idx="3008">
                  <c:v>42213.563495000002</c:v>
                </c:pt>
                <c:pt idx="3009">
                  <c:v>42213.567153000004</c:v>
                </c:pt>
                <c:pt idx="3010">
                  <c:v>42213.570809999997</c:v>
                </c:pt>
                <c:pt idx="3011">
                  <c:v>42213.574467999999</c:v>
                </c:pt>
                <c:pt idx="3012">
                  <c:v>42213.578136999997</c:v>
                </c:pt>
                <c:pt idx="3013">
                  <c:v>42213.581793999998</c:v>
                </c:pt>
                <c:pt idx="3014">
                  <c:v>42213.585450999999</c:v>
                </c:pt>
                <c:pt idx="3015">
                  <c:v>42213.589109</c:v>
                </c:pt>
                <c:pt idx="3016">
                  <c:v>42213.592777999998</c:v>
                </c:pt>
                <c:pt idx="3017">
                  <c:v>42213.596434999999</c:v>
                </c:pt>
                <c:pt idx="3018">
                  <c:v>42213.600093000001</c:v>
                </c:pt>
                <c:pt idx="3019">
                  <c:v>42213.603761999999</c:v>
                </c:pt>
                <c:pt idx="3020">
                  <c:v>42213.607419</c:v>
                </c:pt>
                <c:pt idx="3021">
                  <c:v>42213.611076000001</c:v>
                </c:pt>
                <c:pt idx="3022">
                  <c:v>42213.614734000002</c:v>
                </c:pt>
                <c:pt idx="3023">
                  <c:v>42213.618403</c:v>
                </c:pt>
                <c:pt idx="3024">
                  <c:v>42213.622060000002</c:v>
                </c:pt>
                <c:pt idx="3025">
                  <c:v>42213.625718000003</c:v>
                </c:pt>
                <c:pt idx="3026">
                  <c:v>42213.629387000001</c:v>
                </c:pt>
                <c:pt idx="3027">
                  <c:v>42213.633044000002</c:v>
                </c:pt>
                <c:pt idx="3028">
                  <c:v>42213.636701000003</c:v>
                </c:pt>
                <c:pt idx="3029">
                  <c:v>42213.640358999997</c:v>
                </c:pt>
                <c:pt idx="3030">
                  <c:v>42213.644028000002</c:v>
                </c:pt>
                <c:pt idx="3031">
                  <c:v>42213.647685000004</c:v>
                </c:pt>
                <c:pt idx="3032">
                  <c:v>42213.651342999998</c:v>
                </c:pt>
                <c:pt idx="3033">
                  <c:v>42213.654999999999</c:v>
                </c:pt>
                <c:pt idx="3034">
                  <c:v>42213.658668999997</c:v>
                </c:pt>
                <c:pt idx="3035">
                  <c:v>42213.662325999998</c:v>
                </c:pt>
                <c:pt idx="3036">
                  <c:v>42213.665983999999</c:v>
                </c:pt>
                <c:pt idx="3037">
                  <c:v>42213.669641</c:v>
                </c:pt>
                <c:pt idx="3038">
                  <c:v>42213.673309999998</c:v>
                </c:pt>
                <c:pt idx="3039">
                  <c:v>42213.676968</c:v>
                </c:pt>
                <c:pt idx="3040">
                  <c:v>42213.680625000001</c:v>
                </c:pt>
                <c:pt idx="3041">
                  <c:v>42213.684293999999</c:v>
                </c:pt>
                <c:pt idx="3042">
                  <c:v>42213.687951</c:v>
                </c:pt>
                <c:pt idx="3043">
                  <c:v>42213.691609000001</c:v>
                </c:pt>
                <c:pt idx="3044">
                  <c:v>42213.695266000002</c:v>
                </c:pt>
                <c:pt idx="3045">
                  <c:v>42213.698935</c:v>
                </c:pt>
                <c:pt idx="3046">
                  <c:v>42213.702593000002</c:v>
                </c:pt>
                <c:pt idx="3047">
                  <c:v>42213.706250000003</c:v>
                </c:pt>
                <c:pt idx="3048">
                  <c:v>42213.709906999997</c:v>
                </c:pt>
                <c:pt idx="3049">
                  <c:v>42213.713576000002</c:v>
                </c:pt>
                <c:pt idx="3050">
                  <c:v>42213.717234000003</c:v>
                </c:pt>
                <c:pt idx="3051">
                  <c:v>42213.720890999997</c:v>
                </c:pt>
                <c:pt idx="3052">
                  <c:v>42213.724560000002</c:v>
                </c:pt>
                <c:pt idx="3053">
                  <c:v>42213.728217999997</c:v>
                </c:pt>
                <c:pt idx="3054">
                  <c:v>42213.731874999998</c:v>
                </c:pt>
                <c:pt idx="3055">
                  <c:v>42213.735531999999</c:v>
                </c:pt>
                <c:pt idx="3056">
                  <c:v>42213.739200999997</c:v>
                </c:pt>
                <c:pt idx="3057">
                  <c:v>42213.742858999998</c:v>
                </c:pt>
                <c:pt idx="3058">
                  <c:v>42213.746515999999</c:v>
                </c:pt>
                <c:pt idx="3059">
                  <c:v>42213.750174000001</c:v>
                </c:pt>
                <c:pt idx="3060">
                  <c:v>42213.753842999999</c:v>
                </c:pt>
                <c:pt idx="3061">
                  <c:v>42213.7575</c:v>
                </c:pt>
                <c:pt idx="3062">
                  <c:v>42213.761157000001</c:v>
                </c:pt>
                <c:pt idx="3063">
                  <c:v>42213.764825999999</c:v>
                </c:pt>
                <c:pt idx="3064">
                  <c:v>42213.768484</c:v>
                </c:pt>
                <c:pt idx="3065">
                  <c:v>42213.772141000001</c:v>
                </c:pt>
                <c:pt idx="3066">
                  <c:v>42213.775799000003</c:v>
                </c:pt>
                <c:pt idx="3067">
                  <c:v>42213.779468000001</c:v>
                </c:pt>
                <c:pt idx="3068">
                  <c:v>42213.783125000002</c:v>
                </c:pt>
                <c:pt idx="3069">
                  <c:v>42213.786782000003</c:v>
                </c:pt>
                <c:pt idx="3070">
                  <c:v>42213.790451000001</c:v>
                </c:pt>
                <c:pt idx="3071">
                  <c:v>42213.794109000002</c:v>
                </c:pt>
                <c:pt idx="3072">
                  <c:v>42213.797766000003</c:v>
                </c:pt>
                <c:pt idx="3073">
                  <c:v>42213.801423999997</c:v>
                </c:pt>
                <c:pt idx="3074">
                  <c:v>42213.805093000003</c:v>
                </c:pt>
                <c:pt idx="3075">
                  <c:v>42213.808749999997</c:v>
                </c:pt>
                <c:pt idx="3076">
                  <c:v>42213.812406999998</c:v>
                </c:pt>
                <c:pt idx="3077">
                  <c:v>42213.816064999999</c:v>
                </c:pt>
                <c:pt idx="3078">
                  <c:v>42213.819733999997</c:v>
                </c:pt>
                <c:pt idx="3079">
                  <c:v>42213.823390999998</c:v>
                </c:pt>
                <c:pt idx="3080">
                  <c:v>42213.827049</c:v>
                </c:pt>
                <c:pt idx="3081">
                  <c:v>42213.830706000001</c:v>
                </c:pt>
                <c:pt idx="3082">
                  <c:v>42213.834374999999</c:v>
                </c:pt>
                <c:pt idx="3083">
                  <c:v>42213.838032</c:v>
                </c:pt>
                <c:pt idx="3084">
                  <c:v>42213.841690000001</c:v>
                </c:pt>
                <c:pt idx="3085">
                  <c:v>42213.845347000002</c:v>
                </c:pt>
                <c:pt idx="3086">
                  <c:v>42213.849016</c:v>
                </c:pt>
                <c:pt idx="3087">
                  <c:v>42213.852674000002</c:v>
                </c:pt>
                <c:pt idx="3088">
                  <c:v>42213.856331000003</c:v>
                </c:pt>
                <c:pt idx="3089">
                  <c:v>42213.86</c:v>
                </c:pt>
                <c:pt idx="3090">
                  <c:v>42213.863657000002</c:v>
                </c:pt>
                <c:pt idx="3091">
                  <c:v>42213.867315000003</c:v>
                </c:pt>
                <c:pt idx="3092">
                  <c:v>42213.870971999997</c:v>
                </c:pt>
                <c:pt idx="3093">
                  <c:v>42213.874641000002</c:v>
                </c:pt>
                <c:pt idx="3094">
                  <c:v>42213.878299000004</c:v>
                </c:pt>
                <c:pt idx="3095">
                  <c:v>42213.881955999997</c:v>
                </c:pt>
                <c:pt idx="3096">
                  <c:v>42213.885612999999</c:v>
                </c:pt>
                <c:pt idx="3097">
                  <c:v>42213.889281999996</c:v>
                </c:pt>
                <c:pt idx="3098">
                  <c:v>42213.892939999998</c:v>
                </c:pt>
                <c:pt idx="3099">
                  <c:v>42213.896596999999</c:v>
                </c:pt>
                <c:pt idx="3100">
                  <c:v>42213.900265999997</c:v>
                </c:pt>
                <c:pt idx="3101">
                  <c:v>42213.903923999998</c:v>
                </c:pt>
                <c:pt idx="3102">
                  <c:v>42213.907580999999</c:v>
                </c:pt>
                <c:pt idx="3103">
                  <c:v>42213.911238000001</c:v>
                </c:pt>
                <c:pt idx="3104">
                  <c:v>42213.914906999998</c:v>
                </c:pt>
                <c:pt idx="3105">
                  <c:v>42213.918565</c:v>
                </c:pt>
                <c:pt idx="3106">
                  <c:v>42213.922222000001</c:v>
                </c:pt>
                <c:pt idx="3107">
                  <c:v>42213.925880000003</c:v>
                </c:pt>
                <c:pt idx="3108">
                  <c:v>42213.929549</c:v>
                </c:pt>
                <c:pt idx="3109">
                  <c:v>42213.933206000002</c:v>
                </c:pt>
                <c:pt idx="3110">
                  <c:v>42213.936863000003</c:v>
                </c:pt>
                <c:pt idx="3111">
                  <c:v>42213.940520999997</c:v>
                </c:pt>
                <c:pt idx="3112">
                  <c:v>42213.944190000002</c:v>
                </c:pt>
                <c:pt idx="3113">
                  <c:v>42213.947847000003</c:v>
                </c:pt>
                <c:pt idx="3114">
                  <c:v>42213.951504999997</c:v>
                </c:pt>
                <c:pt idx="3115">
                  <c:v>42213.955174000002</c:v>
                </c:pt>
                <c:pt idx="3116">
                  <c:v>42213.958831000004</c:v>
                </c:pt>
                <c:pt idx="3117">
                  <c:v>42213.962487999997</c:v>
                </c:pt>
                <c:pt idx="3118">
                  <c:v>42213.966145999999</c:v>
                </c:pt>
                <c:pt idx="3119">
                  <c:v>42213.969814999997</c:v>
                </c:pt>
                <c:pt idx="3120">
                  <c:v>42213.973471999998</c:v>
                </c:pt>
                <c:pt idx="3121">
                  <c:v>42213.977129999999</c:v>
                </c:pt>
                <c:pt idx="3122">
                  <c:v>42213.980787</c:v>
                </c:pt>
                <c:pt idx="3123">
                  <c:v>42213.984455999998</c:v>
                </c:pt>
                <c:pt idx="3124">
                  <c:v>42213.988112999999</c:v>
                </c:pt>
                <c:pt idx="3125">
                  <c:v>42213.991771000001</c:v>
                </c:pt>
                <c:pt idx="3126">
                  <c:v>42213.995428000002</c:v>
                </c:pt>
                <c:pt idx="3127">
                  <c:v>42213.999097</c:v>
                </c:pt>
                <c:pt idx="3128">
                  <c:v>42214.002755000001</c:v>
                </c:pt>
                <c:pt idx="3129">
                  <c:v>42214.006412000002</c:v>
                </c:pt>
                <c:pt idx="3130">
                  <c:v>42214.010069000004</c:v>
                </c:pt>
                <c:pt idx="3131">
                  <c:v>42214.013738000001</c:v>
                </c:pt>
                <c:pt idx="3132">
                  <c:v>42214.017396000003</c:v>
                </c:pt>
                <c:pt idx="3133">
                  <c:v>42214.021052999997</c:v>
                </c:pt>
                <c:pt idx="3134">
                  <c:v>42214.024710999998</c:v>
                </c:pt>
                <c:pt idx="3135">
                  <c:v>42214.028380000003</c:v>
                </c:pt>
                <c:pt idx="3136">
                  <c:v>42214.032036999997</c:v>
                </c:pt>
                <c:pt idx="3137">
                  <c:v>42214.035693999998</c:v>
                </c:pt>
                <c:pt idx="3138">
                  <c:v>42214.039352</c:v>
                </c:pt>
                <c:pt idx="3139">
                  <c:v>42214.043020999998</c:v>
                </c:pt>
                <c:pt idx="3140">
                  <c:v>42214.046677999999</c:v>
                </c:pt>
                <c:pt idx="3141">
                  <c:v>42214.050336</c:v>
                </c:pt>
                <c:pt idx="3142">
                  <c:v>42214.053993000001</c:v>
                </c:pt>
                <c:pt idx="3143">
                  <c:v>42214.057661999999</c:v>
                </c:pt>
                <c:pt idx="3144">
                  <c:v>42214.061319</c:v>
                </c:pt>
                <c:pt idx="3145">
                  <c:v>42214.064977000002</c:v>
                </c:pt>
                <c:pt idx="3146">
                  <c:v>42214.068634000003</c:v>
                </c:pt>
                <c:pt idx="3147">
                  <c:v>42214.072303000001</c:v>
                </c:pt>
                <c:pt idx="3148">
                  <c:v>42214.075961000002</c:v>
                </c:pt>
                <c:pt idx="3149">
                  <c:v>42214.079618000003</c:v>
                </c:pt>
                <c:pt idx="3150">
                  <c:v>42214.083274999997</c:v>
                </c:pt>
                <c:pt idx="3151">
                  <c:v>42214.086944000002</c:v>
                </c:pt>
                <c:pt idx="3152">
                  <c:v>42214.090601999997</c:v>
                </c:pt>
                <c:pt idx="3153">
                  <c:v>42214.094258999998</c:v>
                </c:pt>
                <c:pt idx="3154">
                  <c:v>42214.097928000003</c:v>
                </c:pt>
                <c:pt idx="3155">
                  <c:v>42214.101585999997</c:v>
                </c:pt>
                <c:pt idx="3156">
                  <c:v>42214.105242999998</c:v>
                </c:pt>
                <c:pt idx="3157">
                  <c:v>42214.108901</c:v>
                </c:pt>
                <c:pt idx="3158">
                  <c:v>42214.112568999997</c:v>
                </c:pt>
                <c:pt idx="3159">
                  <c:v>42214.116226999999</c:v>
                </c:pt>
                <c:pt idx="3160">
                  <c:v>42214.119884</c:v>
                </c:pt>
                <c:pt idx="3161">
                  <c:v>42214.123542000001</c:v>
                </c:pt>
                <c:pt idx="3162">
                  <c:v>42214.127210999999</c:v>
                </c:pt>
                <c:pt idx="3163">
                  <c:v>42214.130868</c:v>
                </c:pt>
                <c:pt idx="3164">
                  <c:v>42214.134525000001</c:v>
                </c:pt>
                <c:pt idx="3165">
                  <c:v>42214.138183000003</c:v>
                </c:pt>
                <c:pt idx="3166">
                  <c:v>42214.141852000001</c:v>
                </c:pt>
                <c:pt idx="3167">
                  <c:v>42214.145509000002</c:v>
                </c:pt>
                <c:pt idx="3168">
                  <c:v>42214.149167000003</c:v>
                </c:pt>
                <c:pt idx="3169">
                  <c:v>42214.152823999997</c:v>
                </c:pt>
                <c:pt idx="3170">
                  <c:v>42214.156493000002</c:v>
                </c:pt>
                <c:pt idx="3171">
                  <c:v>42214.160150000003</c:v>
                </c:pt>
                <c:pt idx="3172">
                  <c:v>42214.163807999998</c:v>
                </c:pt>
                <c:pt idx="3173">
                  <c:v>42214.167464999999</c:v>
                </c:pt>
                <c:pt idx="3174">
                  <c:v>42214.171133999997</c:v>
                </c:pt>
                <c:pt idx="3175">
                  <c:v>42214.174791999998</c:v>
                </c:pt>
                <c:pt idx="3176">
                  <c:v>42214.178448999999</c:v>
                </c:pt>
                <c:pt idx="3177">
                  <c:v>42214.182106</c:v>
                </c:pt>
                <c:pt idx="3178">
                  <c:v>42214.185774999998</c:v>
                </c:pt>
                <c:pt idx="3179">
                  <c:v>42214.189433</c:v>
                </c:pt>
                <c:pt idx="3180">
                  <c:v>42214.193090000001</c:v>
                </c:pt>
                <c:pt idx="3181">
                  <c:v>42214.196748000002</c:v>
                </c:pt>
                <c:pt idx="3182">
                  <c:v>42214.200417</c:v>
                </c:pt>
                <c:pt idx="3183">
                  <c:v>42214.204074000001</c:v>
                </c:pt>
                <c:pt idx="3184">
                  <c:v>42214.207731000002</c:v>
                </c:pt>
                <c:pt idx="3185">
                  <c:v>42214.211388999996</c:v>
                </c:pt>
                <c:pt idx="3186">
                  <c:v>42214.215058000002</c:v>
                </c:pt>
                <c:pt idx="3187">
                  <c:v>42214.218715000003</c:v>
                </c:pt>
                <c:pt idx="3188">
                  <c:v>42214.222372999997</c:v>
                </c:pt>
                <c:pt idx="3189">
                  <c:v>42214.226042000002</c:v>
                </c:pt>
                <c:pt idx="3190">
                  <c:v>42214.229699000003</c:v>
                </c:pt>
                <c:pt idx="3191">
                  <c:v>42214.233355999997</c:v>
                </c:pt>
                <c:pt idx="3192">
                  <c:v>42214.237013999998</c:v>
                </c:pt>
                <c:pt idx="3193">
                  <c:v>42214.240683000004</c:v>
                </c:pt>
                <c:pt idx="3194">
                  <c:v>42214.244339999997</c:v>
                </c:pt>
                <c:pt idx="3195">
                  <c:v>42214.247997999999</c:v>
                </c:pt>
                <c:pt idx="3196">
                  <c:v>42214.251655</c:v>
                </c:pt>
                <c:pt idx="3197">
                  <c:v>42214.255313000001</c:v>
                </c:pt>
                <c:pt idx="3198">
                  <c:v>42214.258980999999</c:v>
                </c:pt>
                <c:pt idx="3199">
                  <c:v>42214.262639</c:v>
                </c:pt>
                <c:pt idx="3200">
                  <c:v>42214.266296000002</c:v>
                </c:pt>
                <c:pt idx="3201">
                  <c:v>42214.269965</c:v>
                </c:pt>
                <c:pt idx="3202">
                  <c:v>42214.273623000001</c:v>
                </c:pt>
                <c:pt idx="3203">
                  <c:v>42214.277280000002</c:v>
                </c:pt>
                <c:pt idx="3204">
                  <c:v>42214.280937000003</c:v>
                </c:pt>
                <c:pt idx="3205">
                  <c:v>42214.284607000001</c:v>
                </c:pt>
                <c:pt idx="3206">
                  <c:v>42214.288264000003</c:v>
                </c:pt>
                <c:pt idx="3207">
                  <c:v>42214.291920999996</c:v>
                </c:pt>
                <c:pt idx="3208">
                  <c:v>42214.295578999998</c:v>
                </c:pt>
                <c:pt idx="3209">
                  <c:v>42214.299248000003</c:v>
                </c:pt>
                <c:pt idx="3210">
                  <c:v>42214.302904999997</c:v>
                </c:pt>
                <c:pt idx="3211">
                  <c:v>42214.306561999998</c:v>
                </c:pt>
                <c:pt idx="3212">
                  <c:v>42214.310219999999</c:v>
                </c:pt>
                <c:pt idx="3213">
                  <c:v>42214.313888999997</c:v>
                </c:pt>
                <c:pt idx="3214">
                  <c:v>42214.317545999998</c:v>
                </c:pt>
                <c:pt idx="3215">
                  <c:v>42214.321204</c:v>
                </c:pt>
                <c:pt idx="3216">
                  <c:v>42214.324861000001</c:v>
                </c:pt>
                <c:pt idx="3217">
                  <c:v>42214.328529999999</c:v>
                </c:pt>
                <c:pt idx="3218">
                  <c:v>42214.332188</c:v>
                </c:pt>
                <c:pt idx="3219">
                  <c:v>42214.335845000001</c:v>
                </c:pt>
                <c:pt idx="3220">
                  <c:v>42214.339502000003</c:v>
                </c:pt>
                <c:pt idx="3221">
                  <c:v>42214.343171</c:v>
                </c:pt>
                <c:pt idx="3222">
                  <c:v>42214.346829000002</c:v>
                </c:pt>
                <c:pt idx="3223">
                  <c:v>42214.350486000003</c:v>
                </c:pt>
                <c:pt idx="3224">
                  <c:v>42214.354143999997</c:v>
                </c:pt>
                <c:pt idx="3225">
                  <c:v>42214.357813000002</c:v>
                </c:pt>
                <c:pt idx="3226">
                  <c:v>42214.361470000003</c:v>
                </c:pt>
                <c:pt idx="3227">
                  <c:v>42214.365126999997</c:v>
                </c:pt>
                <c:pt idx="3228">
                  <c:v>42214.368784999999</c:v>
                </c:pt>
                <c:pt idx="3229">
                  <c:v>42214.372453999997</c:v>
                </c:pt>
                <c:pt idx="3230">
                  <c:v>42214.376110999998</c:v>
                </c:pt>
                <c:pt idx="3231">
                  <c:v>42214.379768999999</c:v>
                </c:pt>
                <c:pt idx="3232">
                  <c:v>42214.383426</c:v>
                </c:pt>
                <c:pt idx="3233">
                  <c:v>42214.387094999998</c:v>
                </c:pt>
                <c:pt idx="3234">
                  <c:v>42214.390751999999</c:v>
                </c:pt>
                <c:pt idx="3235">
                  <c:v>42214.394410000001</c:v>
                </c:pt>
                <c:pt idx="3236">
                  <c:v>42214.398078999999</c:v>
                </c:pt>
                <c:pt idx="3237">
                  <c:v>42214.401736</c:v>
                </c:pt>
                <c:pt idx="3238">
                  <c:v>42214.405394000001</c:v>
                </c:pt>
                <c:pt idx="3239">
                  <c:v>42214.409051000002</c:v>
                </c:pt>
                <c:pt idx="3240">
                  <c:v>42214.41272</c:v>
                </c:pt>
                <c:pt idx="3241">
                  <c:v>42214.416377000001</c:v>
                </c:pt>
                <c:pt idx="3242">
                  <c:v>42214.420035000003</c:v>
                </c:pt>
                <c:pt idx="3243">
                  <c:v>42214.423691999997</c:v>
                </c:pt>
                <c:pt idx="3244">
                  <c:v>42214.427361000002</c:v>
                </c:pt>
                <c:pt idx="3245">
                  <c:v>42214.431019000003</c:v>
                </c:pt>
                <c:pt idx="3246">
                  <c:v>42214.434675999997</c:v>
                </c:pt>
                <c:pt idx="3247">
                  <c:v>42214.438332999998</c:v>
                </c:pt>
                <c:pt idx="3248">
                  <c:v>42214.442002000003</c:v>
                </c:pt>
                <c:pt idx="3249">
                  <c:v>42214.445659999998</c:v>
                </c:pt>
                <c:pt idx="3250">
                  <c:v>42214.449316999999</c:v>
                </c:pt>
                <c:pt idx="3251">
                  <c:v>42214.452975</c:v>
                </c:pt>
                <c:pt idx="3252">
                  <c:v>42214.456642999998</c:v>
                </c:pt>
                <c:pt idx="3253">
                  <c:v>42214.460300999999</c:v>
                </c:pt>
                <c:pt idx="3254">
                  <c:v>42214.463958</c:v>
                </c:pt>
                <c:pt idx="3255">
                  <c:v>42214.467616000002</c:v>
                </c:pt>
                <c:pt idx="3256">
                  <c:v>42214.471285</c:v>
                </c:pt>
                <c:pt idx="3257">
                  <c:v>42214.474942000001</c:v>
                </c:pt>
                <c:pt idx="3258">
                  <c:v>42214.478600000002</c:v>
                </c:pt>
                <c:pt idx="3259">
                  <c:v>42214.482257000003</c:v>
                </c:pt>
                <c:pt idx="3260">
                  <c:v>42214.485926000001</c:v>
                </c:pt>
                <c:pt idx="3261">
                  <c:v>42214.489583000002</c:v>
                </c:pt>
                <c:pt idx="3262">
                  <c:v>42214.493240999996</c:v>
                </c:pt>
                <c:pt idx="3263">
                  <c:v>42214.496910000002</c:v>
                </c:pt>
                <c:pt idx="3264">
                  <c:v>42214.500567000003</c:v>
                </c:pt>
                <c:pt idx="3265">
                  <c:v>42214.504224999997</c:v>
                </c:pt>
                <c:pt idx="3266">
                  <c:v>42214.507881999998</c:v>
                </c:pt>
                <c:pt idx="3267">
                  <c:v>42214.511551000003</c:v>
                </c:pt>
                <c:pt idx="3268">
                  <c:v>42214.515207999997</c:v>
                </c:pt>
                <c:pt idx="3269">
                  <c:v>42214.518865999999</c:v>
                </c:pt>
                <c:pt idx="3270">
                  <c:v>42214.522523</c:v>
                </c:pt>
                <c:pt idx="3271">
                  <c:v>42214.526181000001</c:v>
                </c:pt>
                <c:pt idx="3272">
                  <c:v>42214.529849999999</c:v>
                </c:pt>
                <c:pt idx="3273">
                  <c:v>42214.533507</c:v>
                </c:pt>
                <c:pt idx="3274">
                  <c:v>42214.537164000001</c:v>
                </c:pt>
                <c:pt idx="3275">
                  <c:v>42214.540832999999</c:v>
                </c:pt>
                <c:pt idx="3276">
                  <c:v>42214.544491000001</c:v>
                </c:pt>
                <c:pt idx="3277">
                  <c:v>42214.548148000002</c:v>
                </c:pt>
                <c:pt idx="3278">
                  <c:v>42214.551806000003</c:v>
                </c:pt>
                <c:pt idx="3279">
                  <c:v>42214.555474000001</c:v>
                </c:pt>
                <c:pt idx="3280">
                  <c:v>42214.559132000002</c:v>
                </c:pt>
                <c:pt idx="3281">
                  <c:v>42214.562789000003</c:v>
                </c:pt>
                <c:pt idx="3282">
                  <c:v>42214.566446999997</c:v>
                </c:pt>
                <c:pt idx="3283">
                  <c:v>42214.570116000003</c:v>
                </c:pt>
                <c:pt idx="3284">
                  <c:v>42214.573772999996</c:v>
                </c:pt>
                <c:pt idx="3285">
                  <c:v>42214.577430999998</c:v>
                </c:pt>
                <c:pt idx="3286">
                  <c:v>42214.581100000003</c:v>
                </c:pt>
                <c:pt idx="3287">
                  <c:v>42214.584756999997</c:v>
                </c:pt>
                <c:pt idx="3288">
                  <c:v>42214.588413999998</c:v>
                </c:pt>
                <c:pt idx="3289">
                  <c:v>42214.592071999999</c:v>
                </c:pt>
                <c:pt idx="3290">
                  <c:v>42214.595740999997</c:v>
                </c:pt>
                <c:pt idx="3291">
                  <c:v>42214.599397999998</c:v>
                </c:pt>
                <c:pt idx="3292">
                  <c:v>42214.603056</c:v>
                </c:pt>
                <c:pt idx="3293">
                  <c:v>42214.606724999998</c:v>
                </c:pt>
                <c:pt idx="3294">
                  <c:v>42214.610381999999</c:v>
                </c:pt>
                <c:pt idx="3295">
                  <c:v>42214.614039</c:v>
                </c:pt>
                <c:pt idx="3296">
                  <c:v>42214.617697000001</c:v>
                </c:pt>
                <c:pt idx="3297">
                  <c:v>42214.621365999999</c:v>
                </c:pt>
                <c:pt idx="3298">
                  <c:v>42214.625023000001</c:v>
                </c:pt>
                <c:pt idx="3299">
                  <c:v>42214.628681000002</c:v>
                </c:pt>
                <c:pt idx="3300">
                  <c:v>42214.63235</c:v>
                </c:pt>
                <c:pt idx="3301">
                  <c:v>42214.636007000001</c:v>
                </c:pt>
                <c:pt idx="3302">
                  <c:v>42214.639664000002</c:v>
                </c:pt>
                <c:pt idx="3303">
                  <c:v>42214.643322000004</c:v>
                </c:pt>
                <c:pt idx="3304">
                  <c:v>42214.646991000001</c:v>
                </c:pt>
                <c:pt idx="3305">
                  <c:v>42214.650648000003</c:v>
                </c:pt>
                <c:pt idx="3306">
                  <c:v>42214.654305999997</c:v>
                </c:pt>
                <c:pt idx="3307">
                  <c:v>42214.657962999998</c:v>
                </c:pt>
                <c:pt idx="3308">
                  <c:v>42214.661632000003</c:v>
                </c:pt>
                <c:pt idx="3309">
                  <c:v>42214.665288999997</c:v>
                </c:pt>
                <c:pt idx="3310">
                  <c:v>42214.668946999998</c:v>
                </c:pt>
                <c:pt idx="3311">
                  <c:v>42214.672616000003</c:v>
                </c:pt>
                <c:pt idx="3312">
                  <c:v>42214.676272999997</c:v>
                </c:pt>
                <c:pt idx="3313">
                  <c:v>42214.679930999999</c:v>
                </c:pt>
                <c:pt idx="3314">
                  <c:v>42214.683588</c:v>
                </c:pt>
                <c:pt idx="3315">
                  <c:v>42214.687256999998</c:v>
                </c:pt>
                <c:pt idx="3316">
                  <c:v>42214.690913999999</c:v>
                </c:pt>
                <c:pt idx="3317">
                  <c:v>42214.694572</c:v>
                </c:pt>
                <c:pt idx="3318">
                  <c:v>42214.698229000001</c:v>
                </c:pt>
                <c:pt idx="3319">
                  <c:v>42214.701897999999</c:v>
                </c:pt>
                <c:pt idx="3320">
                  <c:v>42214.705556000001</c:v>
                </c:pt>
                <c:pt idx="3321">
                  <c:v>42214.709213000002</c:v>
                </c:pt>
                <c:pt idx="3322">
                  <c:v>42214.712882</c:v>
                </c:pt>
                <c:pt idx="3323">
                  <c:v>42214.716539000001</c:v>
                </c:pt>
                <c:pt idx="3324">
                  <c:v>42214.720197000002</c:v>
                </c:pt>
                <c:pt idx="3325">
                  <c:v>42214.723854000003</c:v>
                </c:pt>
                <c:pt idx="3326">
                  <c:v>42214.727523000001</c:v>
                </c:pt>
                <c:pt idx="3327">
                  <c:v>42214.731181000003</c:v>
                </c:pt>
                <c:pt idx="3328">
                  <c:v>42214.734837999997</c:v>
                </c:pt>
                <c:pt idx="3329">
                  <c:v>42214.738494999998</c:v>
                </c:pt>
                <c:pt idx="3330">
                  <c:v>42214.742164000003</c:v>
                </c:pt>
                <c:pt idx="3331">
                  <c:v>42214.745821999997</c:v>
                </c:pt>
                <c:pt idx="3332">
                  <c:v>42214.749478999998</c:v>
                </c:pt>
                <c:pt idx="3333">
                  <c:v>42214.753148000003</c:v>
                </c:pt>
                <c:pt idx="3334">
                  <c:v>42214.756805999998</c:v>
                </c:pt>
                <c:pt idx="3335">
                  <c:v>42214.760462999999</c:v>
                </c:pt>
                <c:pt idx="3336">
                  <c:v>42214.76412</c:v>
                </c:pt>
                <c:pt idx="3337">
                  <c:v>42214.767788999998</c:v>
                </c:pt>
                <c:pt idx="3338">
                  <c:v>42214.771446999999</c:v>
                </c:pt>
                <c:pt idx="3339">
                  <c:v>42214.775104</c:v>
                </c:pt>
                <c:pt idx="3340">
                  <c:v>42214.778772999998</c:v>
                </c:pt>
                <c:pt idx="3341">
                  <c:v>42214.782431</c:v>
                </c:pt>
                <c:pt idx="3342">
                  <c:v>42214.786088000001</c:v>
                </c:pt>
                <c:pt idx="3343">
                  <c:v>42214.789745000002</c:v>
                </c:pt>
                <c:pt idx="3344">
                  <c:v>42214.793414</c:v>
                </c:pt>
                <c:pt idx="3345">
                  <c:v>42214.797072000001</c:v>
                </c:pt>
                <c:pt idx="3346">
                  <c:v>42214.800729000002</c:v>
                </c:pt>
                <c:pt idx="3347">
                  <c:v>42214.804386999996</c:v>
                </c:pt>
                <c:pt idx="3348">
                  <c:v>42214.808056000002</c:v>
                </c:pt>
                <c:pt idx="3349">
                  <c:v>42214.811713000003</c:v>
                </c:pt>
                <c:pt idx="3350">
                  <c:v>42214.815369999997</c:v>
                </c:pt>
                <c:pt idx="3351">
                  <c:v>42214.819027999998</c:v>
                </c:pt>
                <c:pt idx="3352">
                  <c:v>42214.822697000003</c:v>
                </c:pt>
                <c:pt idx="3353">
                  <c:v>42214.826353999997</c:v>
                </c:pt>
                <c:pt idx="3354">
                  <c:v>42214.830011999999</c:v>
                </c:pt>
                <c:pt idx="3355">
                  <c:v>42214.833680999996</c:v>
                </c:pt>
                <c:pt idx="3356">
                  <c:v>42214.837337999998</c:v>
                </c:pt>
                <c:pt idx="3357">
                  <c:v>42214.840994999999</c:v>
                </c:pt>
                <c:pt idx="3358">
                  <c:v>42214.844653</c:v>
                </c:pt>
                <c:pt idx="3359">
                  <c:v>42214.848321999998</c:v>
                </c:pt>
                <c:pt idx="3360">
                  <c:v>42214.851978999999</c:v>
                </c:pt>
                <c:pt idx="3361">
                  <c:v>42214.855637000001</c:v>
                </c:pt>
                <c:pt idx="3362">
                  <c:v>42214.859305999998</c:v>
                </c:pt>
                <c:pt idx="3363">
                  <c:v>42214.862963</c:v>
                </c:pt>
                <c:pt idx="3364">
                  <c:v>42214.866620000001</c:v>
                </c:pt>
                <c:pt idx="3365">
                  <c:v>42214.870278000002</c:v>
                </c:pt>
                <c:pt idx="3366">
                  <c:v>42214.873947</c:v>
                </c:pt>
                <c:pt idx="3367">
                  <c:v>42214.877604000001</c:v>
                </c:pt>
                <c:pt idx="3368">
                  <c:v>42214.881262000003</c:v>
                </c:pt>
                <c:pt idx="3369">
                  <c:v>42214.884918999996</c:v>
                </c:pt>
                <c:pt idx="3370">
                  <c:v>42214.888588000002</c:v>
                </c:pt>
                <c:pt idx="3371">
                  <c:v>42214.892245000003</c:v>
                </c:pt>
                <c:pt idx="3372">
                  <c:v>42214.895902999997</c:v>
                </c:pt>
                <c:pt idx="3373">
                  <c:v>42214.899572000002</c:v>
                </c:pt>
                <c:pt idx="3374">
                  <c:v>42214.903229000003</c:v>
                </c:pt>
                <c:pt idx="3375">
                  <c:v>42214.906886999997</c:v>
                </c:pt>
                <c:pt idx="3376">
                  <c:v>42214.910543999998</c:v>
                </c:pt>
                <c:pt idx="3377">
                  <c:v>42214.914212999996</c:v>
                </c:pt>
                <c:pt idx="3378">
                  <c:v>42214.917869999997</c:v>
                </c:pt>
                <c:pt idx="3379">
                  <c:v>42214.921527999999</c:v>
                </c:pt>
                <c:pt idx="3380">
                  <c:v>42214.925196999997</c:v>
                </c:pt>
                <c:pt idx="3381">
                  <c:v>42214.928853999998</c:v>
                </c:pt>
                <c:pt idx="3382">
                  <c:v>42214.932511999999</c:v>
                </c:pt>
                <c:pt idx="3383">
                  <c:v>42214.936169000001</c:v>
                </c:pt>
                <c:pt idx="3384">
                  <c:v>42214.939837999998</c:v>
                </c:pt>
                <c:pt idx="3385">
                  <c:v>42214.943495</c:v>
                </c:pt>
                <c:pt idx="3386">
                  <c:v>42214.947153000001</c:v>
                </c:pt>
                <c:pt idx="3387">
                  <c:v>42214.950810000002</c:v>
                </c:pt>
                <c:pt idx="3388">
                  <c:v>42214.954479</c:v>
                </c:pt>
                <c:pt idx="3389">
                  <c:v>42214.958137000001</c:v>
                </c:pt>
                <c:pt idx="3390">
                  <c:v>42214.961794000003</c:v>
                </c:pt>
                <c:pt idx="3391">
                  <c:v>42214.965450999996</c:v>
                </c:pt>
                <c:pt idx="3392">
                  <c:v>42214.969120000002</c:v>
                </c:pt>
                <c:pt idx="3393">
                  <c:v>42214.972778000003</c:v>
                </c:pt>
                <c:pt idx="3394">
                  <c:v>42214.976434999997</c:v>
                </c:pt>
                <c:pt idx="3395">
                  <c:v>42214.980092999998</c:v>
                </c:pt>
                <c:pt idx="3396">
                  <c:v>42214.983762000003</c:v>
                </c:pt>
                <c:pt idx="3397">
                  <c:v>42214.987418999997</c:v>
                </c:pt>
                <c:pt idx="3398">
                  <c:v>42214.991075999998</c:v>
                </c:pt>
                <c:pt idx="3399">
                  <c:v>42214.994745000004</c:v>
                </c:pt>
                <c:pt idx="3400">
                  <c:v>42214.998402999998</c:v>
                </c:pt>
                <c:pt idx="3401">
                  <c:v>42215.002059999999</c:v>
                </c:pt>
                <c:pt idx="3402">
                  <c:v>42215.005718</c:v>
                </c:pt>
                <c:pt idx="3403">
                  <c:v>42215.009386999998</c:v>
                </c:pt>
                <c:pt idx="3404">
                  <c:v>42215.013043999999</c:v>
                </c:pt>
                <c:pt idx="3405">
                  <c:v>42215.016701</c:v>
                </c:pt>
                <c:pt idx="3406">
                  <c:v>42215.020359000002</c:v>
                </c:pt>
                <c:pt idx="3407">
                  <c:v>42215.024028</c:v>
                </c:pt>
                <c:pt idx="3408">
                  <c:v>42215.027685000001</c:v>
                </c:pt>
                <c:pt idx="3409">
                  <c:v>42215.031343000002</c:v>
                </c:pt>
                <c:pt idx="3410">
                  <c:v>42215.035000000003</c:v>
                </c:pt>
                <c:pt idx="3411">
                  <c:v>42215.038669000001</c:v>
                </c:pt>
                <c:pt idx="3412">
                  <c:v>42215.042326000003</c:v>
                </c:pt>
                <c:pt idx="3413">
                  <c:v>42215.045983999997</c:v>
                </c:pt>
                <c:pt idx="3414">
                  <c:v>42215.049640999998</c:v>
                </c:pt>
                <c:pt idx="3415">
                  <c:v>42215.053310000003</c:v>
                </c:pt>
                <c:pt idx="3416">
                  <c:v>42215.056967999997</c:v>
                </c:pt>
                <c:pt idx="3417">
                  <c:v>42215.060624999998</c:v>
                </c:pt>
                <c:pt idx="3418">
                  <c:v>42215.064281999999</c:v>
                </c:pt>
                <c:pt idx="3419">
                  <c:v>42215.067950999997</c:v>
                </c:pt>
                <c:pt idx="3420">
                  <c:v>42215.071608999999</c:v>
                </c:pt>
                <c:pt idx="3421">
                  <c:v>42215.075266</c:v>
                </c:pt>
                <c:pt idx="3422">
                  <c:v>42215.078924000001</c:v>
                </c:pt>
                <c:pt idx="3423">
                  <c:v>42215.082592999999</c:v>
                </c:pt>
                <c:pt idx="3424">
                  <c:v>42215.08625</c:v>
                </c:pt>
                <c:pt idx="3425">
                  <c:v>42215.089907000001</c:v>
                </c:pt>
                <c:pt idx="3426">
                  <c:v>42215.093565000003</c:v>
                </c:pt>
                <c:pt idx="3427">
                  <c:v>42215.097234000001</c:v>
                </c:pt>
                <c:pt idx="3428">
                  <c:v>42215.100891000002</c:v>
                </c:pt>
                <c:pt idx="3429">
                  <c:v>42215.104549000003</c:v>
                </c:pt>
                <c:pt idx="3430">
                  <c:v>42215.108218000001</c:v>
                </c:pt>
                <c:pt idx="3431">
                  <c:v>42215.111875000002</c:v>
                </c:pt>
                <c:pt idx="3432">
                  <c:v>42215.115532000003</c:v>
                </c:pt>
                <c:pt idx="3433">
                  <c:v>42215.119189999998</c:v>
                </c:pt>
                <c:pt idx="3434">
                  <c:v>42215.122859000003</c:v>
                </c:pt>
                <c:pt idx="3435">
                  <c:v>42215.126515999997</c:v>
                </c:pt>
                <c:pt idx="3436">
                  <c:v>42215.130173999998</c:v>
                </c:pt>
                <c:pt idx="3437">
                  <c:v>42215.133830999999</c:v>
                </c:pt>
                <c:pt idx="3438">
                  <c:v>42215.137499999997</c:v>
                </c:pt>
                <c:pt idx="3439">
                  <c:v>42215.141156999998</c:v>
                </c:pt>
                <c:pt idx="3440">
                  <c:v>42215.144815</c:v>
                </c:pt>
                <c:pt idx="3441">
                  <c:v>42215.148472000001</c:v>
                </c:pt>
                <c:pt idx="3442">
                  <c:v>42215.152140999999</c:v>
                </c:pt>
                <c:pt idx="3443">
                  <c:v>42215.155799</c:v>
                </c:pt>
                <c:pt idx="3444">
                  <c:v>42215.159456000001</c:v>
                </c:pt>
                <c:pt idx="3445">
                  <c:v>42215.163113000002</c:v>
                </c:pt>
                <c:pt idx="3446">
                  <c:v>42215.166782</c:v>
                </c:pt>
                <c:pt idx="3447">
                  <c:v>42215.170440000002</c:v>
                </c:pt>
                <c:pt idx="3448">
                  <c:v>42215.174097000003</c:v>
                </c:pt>
                <c:pt idx="3449">
                  <c:v>42215.177754999997</c:v>
                </c:pt>
                <c:pt idx="3450">
                  <c:v>42215.181424000002</c:v>
                </c:pt>
                <c:pt idx="3451">
                  <c:v>42215.185081000003</c:v>
                </c:pt>
                <c:pt idx="3452">
                  <c:v>42215.188737999997</c:v>
                </c:pt>
                <c:pt idx="3453">
                  <c:v>42215.192395999999</c:v>
                </c:pt>
                <c:pt idx="3454">
                  <c:v>42215.196064999996</c:v>
                </c:pt>
                <c:pt idx="3455">
                  <c:v>42215.199721999998</c:v>
                </c:pt>
                <c:pt idx="3456">
                  <c:v>42215.203379999999</c:v>
                </c:pt>
                <c:pt idx="3457">
                  <c:v>42215.207048999997</c:v>
                </c:pt>
                <c:pt idx="3458">
                  <c:v>42215.210705999998</c:v>
                </c:pt>
                <c:pt idx="3459">
                  <c:v>42215.214362999999</c:v>
                </c:pt>
                <c:pt idx="3460">
                  <c:v>42215.218021000001</c:v>
                </c:pt>
                <c:pt idx="3461">
                  <c:v>42215.221689999998</c:v>
                </c:pt>
                <c:pt idx="3462">
                  <c:v>42215.225347</c:v>
                </c:pt>
                <c:pt idx="3463">
                  <c:v>42215.229005000001</c:v>
                </c:pt>
                <c:pt idx="3464">
                  <c:v>42215.232662000002</c:v>
                </c:pt>
                <c:pt idx="3465">
                  <c:v>42215.236331</c:v>
                </c:pt>
                <c:pt idx="3466">
                  <c:v>42215.239988000001</c:v>
                </c:pt>
                <c:pt idx="3467">
                  <c:v>42215.243646000003</c:v>
                </c:pt>
                <c:pt idx="3468">
                  <c:v>42215.247302999996</c:v>
                </c:pt>
                <c:pt idx="3469">
                  <c:v>42215.250972000002</c:v>
                </c:pt>
                <c:pt idx="3470">
                  <c:v>42215.254630000003</c:v>
                </c:pt>
                <c:pt idx="3471">
                  <c:v>42215.258286999997</c:v>
                </c:pt>
                <c:pt idx="3472">
                  <c:v>42215.261943999998</c:v>
                </c:pt>
                <c:pt idx="3473">
                  <c:v>42215.265613000003</c:v>
                </c:pt>
                <c:pt idx="3474">
                  <c:v>42215.269270999997</c:v>
                </c:pt>
                <c:pt idx="3475">
                  <c:v>42215.272927999999</c:v>
                </c:pt>
                <c:pt idx="3476">
                  <c:v>42215.276586</c:v>
                </c:pt>
                <c:pt idx="3477">
                  <c:v>42215.280254999998</c:v>
                </c:pt>
                <c:pt idx="3478">
                  <c:v>42215.283911999999</c:v>
                </c:pt>
                <c:pt idx="3479">
                  <c:v>42215.287569</c:v>
                </c:pt>
                <c:pt idx="3480">
                  <c:v>42215.291227000002</c:v>
                </c:pt>
                <c:pt idx="3481">
                  <c:v>42215.294895999999</c:v>
                </c:pt>
                <c:pt idx="3482">
                  <c:v>42215.298553000001</c:v>
                </c:pt>
                <c:pt idx="3483">
                  <c:v>42215.302211000002</c:v>
                </c:pt>
                <c:pt idx="3484">
                  <c:v>42215.30588</c:v>
                </c:pt>
                <c:pt idx="3485">
                  <c:v>42215.309537000001</c:v>
                </c:pt>
                <c:pt idx="3486">
                  <c:v>42215.313194000002</c:v>
                </c:pt>
                <c:pt idx="3487">
                  <c:v>42215.316852000004</c:v>
                </c:pt>
                <c:pt idx="3488">
                  <c:v>42215.320521000001</c:v>
                </c:pt>
                <c:pt idx="3489">
                  <c:v>42215.324178000003</c:v>
                </c:pt>
                <c:pt idx="3490">
                  <c:v>42215.327835999997</c:v>
                </c:pt>
                <c:pt idx="3491">
                  <c:v>42215.331492999998</c:v>
                </c:pt>
                <c:pt idx="3492">
                  <c:v>42215.335162000003</c:v>
                </c:pt>
                <c:pt idx="3493">
                  <c:v>42215.338818999997</c:v>
                </c:pt>
                <c:pt idx="3494">
                  <c:v>42215.342476999998</c:v>
                </c:pt>
                <c:pt idx="3495">
                  <c:v>42215.346133999999</c:v>
                </c:pt>
                <c:pt idx="3496">
                  <c:v>42215.349802999997</c:v>
                </c:pt>
                <c:pt idx="3497">
                  <c:v>42215.353460999999</c:v>
                </c:pt>
                <c:pt idx="3498">
                  <c:v>42215.357118</c:v>
                </c:pt>
                <c:pt idx="3499">
                  <c:v>42215.360775000001</c:v>
                </c:pt>
                <c:pt idx="3500">
                  <c:v>42215.364443999999</c:v>
                </c:pt>
                <c:pt idx="3501">
                  <c:v>42215.368102</c:v>
                </c:pt>
                <c:pt idx="3502">
                  <c:v>42215.371759000001</c:v>
                </c:pt>
                <c:pt idx="3503">
                  <c:v>42215.375417000003</c:v>
                </c:pt>
                <c:pt idx="3504">
                  <c:v>42215.379086000001</c:v>
                </c:pt>
                <c:pt idx="3505">
                  <c:v>42215.382743000002</c:v>
                </c:pt>
                <c:pt idx="3506">
                  <c:v>42215.386400000003</c:v>
                </c:pt>
                <c:pt idx="3507">
                  <c:v>42215.390057999997</c:v>
                </c:pt>
                <c:pt idx="3508">
                  <c:v>42215.393727000002</c:v>
                </c:pt>
                <c:pt idx="3509">
                  <c:v>42215.397384000004</c:v>
                </c:pt>
                <c:pt idx="3510">
                  <c:v>42215.401041999998</c:v>
                </c:pt>
                <c:pt idx="3511">
                  <c:v>42215.404698999999</c:v>
                </c:pt>
                <c:pt idx="3512">
                  <c:v>42215.408367999997</c:v>
                </c:pt>
                <c:pt idx="3513">
                  <c:v>42215.412024999998</c:v>
                </c:pt>
                <c:pt idx="3514">
                  <c:v>42215.415682999999</c:v>
                </c:pt>
                <c:pt idx="3515">
                  <c:v>42215.419351999997</c:v>
                </c:pt>
                <c:pt idx="3516">
                  <c:v>42215.423008999998</c:v>
                </c:pt>
                <c:pt idx="3517">
                  <c:v>42215.426667</c:v>
                </c:pt>
                <c:pt idx="3518">
                  <c:v>42215.430324000001</c:v>
                </c:pt>
                <c:pt idx="3519">
                  <c:v>42215.433992999999</c:v>
                </c:pt>
                <c:pt idx="3520">
                  <c:v>42215.43765</c:v>
                </c:pt>
                <c:pt idx="3521">
                  <c:v>42215.441308000001</c:v>
                </c:pt>
                <c:pt idx="3522">
                  <c:v>42215.444965000002</c:v>
                </c:pt>
                <c:pt idx="3523">
                  <c:v>42215.448634</c:v>
                </c:pt>
                <c:pt idx="3524">
                  <c:v>42215.452292000002</c:v>
                </c:pt>
                <c:pt idx="3525">
                  <c:v>42215.455949000003</c:v>
                </c:pt>
                <c:pt idx="3526">
                  <c:v>42215.459605999997</c:v>
                </c:pt>
                <c:pt idx="3527">
                  <c:v>42215.463275000002</c:v>
                </c:pt>
                <c:pt idx="3528">
                  <c:v>42215.466933000003</c:v>
                </c:pt>
                <c:pt idx="3529">
                  <c:v>42215.470589999997</c:v>
                </c:pt>
                <c:pt idx="3530">
                  <c:v>42215.474247999999</c:v>
                </c:pt>
                <c:pt idx="3531">
                  <c:v>42215.477916999997</c:v>
                </c:pt>
                <c:pt idx="3532">
                  <c:v>42215.481573999998</c:v>
                </c:pt>
                <c:pt idx="3533">
                  <c:v>42215.485230999999</c:v>
                </c:pt>
                <c:pt idx="3534">
                  <c:v>42215.488889</c:v>
                </c:pt>
                <c:pt idx="3535">
                  <c:v>42215.492557999998</c:v>
                </c:pt>
                <c:pt idx="3536">
                  <c:v>42215.496214999999</c:v>
                </c:pt>
                <c:pt idx="3537">
                  <c:v>42215.499873000001</c:v>
                </c:pt>
                <c:pt idx="3538">
                  <c:v>42215.503530000002</c:v>
                </c:pt>
                <c:pt idx="3539">
                  <c:v>42215.507199</c:v>
                </c:pt>
                <c:pt idx="3540">
                  <c:v>42215.510856000001</c:v>
                </c:pt>
                <c:pt idx="3541">
                  <c:v>42215.514514000002</c:v>
                </c:pt>
                <c:pt idx="3542">
                  <c:v>42215.518183</c:v>
                </c:pt>
                <c:pt idx="3543">
                  <c:v>42215.521840000001</c:v>
                </c:pt>
                <c:pt idx="3544">
                  <c:v>42215.525498000003</c:v>
                </c:pt>
                <c:pt idx="3545">
                  <c:v>42215.529154999997</c:v>
                </c:pt>
                <c:pt idx="3546">
                  <c:v>42215.532824000002</c:v>
                </c:pt>
                <c:pt idx="3547">
                  <c:v>42215.536482000003</c:v>
                </c:pt>
                <c:pt idx="3548">
                  <c:v>42215.540138999997</c:v>
                </c:pt>
                <c:pt idx="3549">
                  <c:v>42215.543795999998</c:v>
                </c:pt>
                <c:pt idx="3550">
                  <c:v>42215.547465000003</c:v>
                </c:pt>
                <c:pt idx="3551">
                  <c:v>42215.551122999997</c:v>
                </c:pt>
                <c:pt idx="3552">
                  <c:v>42215.554779999999</c:v>
                </c:pt>
                <c:pt idx="3553">
                  <c:v>42215.558438</c:v>
                </c:pt>
                <c:pt idx="3554">
                  <c:v>42215.562106999998</c:v>
                </c:pt>
                <c:pt idx="3555">
                  <c:v>42215.565763999999</c:v>
                </c:pt>
                <c:pt idx="3556">
                  <c:v>42215.569421</c:v>
                </c:pt>
                <c:pt idx="3557">
                  <c:v>42215.573079000002</c:v>
                </c:pt>
                <c:pt idx="3558">
                  <c:v>42215.576747999999</c:v>
                </c:pt>
                <c:pt idx="3559">
                  <c:v>42215.580405000001</c:v>
                </c:pt>
                <c:pt idx="3560">
                  <c:v>42215.584063000002</c:v>
                </c:pt>
                <c:pt idx="3561">
                  <c:v>42215.587731</c:v>
                </c:pt>
                <c:pt idx="3562">
                  <c:v>42215.591389000001</c:v>
                </c:pt>
                <c:pt idx="3563">
                  <c:v>42215.595046000002</c:v>
                </c:pt>
                <c:pt idx="3564">
                  <c:v>42215.598715</c:v>
                </c:pt>
                <c:pt idx="3565">
                  <c:v>42215.602373000002</c:v>
                </c:pt>
                <c:pt idx="3566">
                  <c:v>42215.606030000003</c:v>
                </c:pt>
                <c:pt idx="3567">
                  <c:v>42215.609686999996</c:v>
                </c:pt>
                <c:pt idx="3568">
                  <c:v>42215.613356000002</c:v>
                </c:pt>
                <c:pt idx="3569">
                  <c:v>42215.617014000003</c:v>
                </c:pt>
                <c:pt idx="3570">
                  <c:v>42215.620670999997</c:v>
                </c:pt>
                <c:pt idx="3571">
                  <c:v>42215.624340000002</c:v>
                </c:pt>
                <c:pt idx="3572">
                  <c:v>42215.627998000004</c:v>
                </c:pt>
                <c:pt idx="3573">
                  <c:v>42215.631654999997</c:v>
                </c:pt>
                <c:pt idx="3574">
                  <c:v>42215.635312999999</c:v>
                </c:pt>
                <c:pt idx="3575">
                  <c:v>42215.638980999996</c:v>
                </c:pt>
                <c:pt idx="3576">
                  <c:v>42215.642638999998</c:v>
                </c:pt>
                <c:pt idx="3577">
                  <c:v>42215.646295999999</c:v>
                </c:pt>
                <c:pt idx="3578">
                  <c:v>42215.649964999997</c:v>
                </c:pt>
                <c:pt idx="3579">
                  <c:v>42215.653622999998</c:v>
                </c:pt>
                <c:pt idx="3580">
                  <c:v>42215.657279999999</c:v>
                </c:pt>
                <c:pt idx="3581">
                  <c:v>42215.660938000001</c:v>
                </c:pt>
                <c:pt idx="3582">
                  <c:v>42215.664605999998</c:v>
                </c:pt>
                <c:pt idx="3583">
                  <c:v>42215.668264</c:v>
                </c:pt>
                <c:pt idx="3584">
                  <c:v>42215.671921000001</c:v>
                </c:pt>
                <c:pt idx="3585">
                  <c:v>42215.675579000002</c:v>
                </c:pt>
                <c:pt idx="3586">
                  <c:v>42215.679248</c:v>
                </c:pt>
                <c:pt idx="3587">
                  <c:v>42215.682905000001</c:v>
                </c:pt>
                <c:pt idx="3588">
                  <c:v>42215.686562000003</c:v>
                </c:pt>
                <c:pt idx="3589">
                  <c:v>42215.690232000001</c:v>
                </c:pt>
                <c:pt idx="3590">
                  <c:v>42215.693889000002</c:v>
                </c:pt>
                <c:pt idx="3591">
                  <c:v>42215.697546000003</c:v>
                </c:pt>
                <c:pt idx="3592">
                  <c:v>42215.701203999997</c:v>
                </c:pt>
                <c:pt idx="3593">
                  <c:v>42215.704873000002</c:v>
                </c:pt>
                <c:pt idx="3594">
                  <c:v>42215.708530000004</c:v>
                </c:pt>
                <c:pt idx="3595">
                  <c:v>42215.712187999998</c:v>
                </c:pt>
                <c:pt idx="3596">
                  <c:v>42215.715857000003</c:v>
                </c:pt>
                <c:pt idx="3597">
                  <c:v>42215.719513999997</c:v>
                </c:pt>
                <c:pt idx="3598">
                  <c:v>42215.723170999998</c:v>
                </c:pt>
                <c:pt idx="3599">
                  <c:v>42215.726828999999</c:v>
                </c:pt>
                <c:pt idx="3600">
                  <c:v>42215.730497999997</c:v>
                </c:pt>
                <c:pt idx="3601">
                  <c:v>42215.734154999998</c:v>
                </c:pt>
                <c:pt idx="3602">
                  <c:v>42215.737813</c:v>
                </c:pt>
                <c:pt idx="3603">
                  <c:v>42215.741470000001</c:v>
                </c:pt>
                <c:pt idx="3604">
                  <c:v>42215.745138999999</c:v>
                </c:pt>
                <c:pt idx="3605">
                  <c:v>42215.748796</c:v>
                </c:pt>
                <c:pt idx="3606">
                  <c:v>42215.752454000001</c:v>
                </c:pt>
                <c:pt idx="3607">
                  <c:v>42215.756122999999</c:v>
                </c:pt>
                <c:pt idx="3608">
                  <c:v>42215.75978</c:v>
                </c:pt>
                <c:pt idx="3609">
                  <c:v>42215.763437000001</c:v>
                </c:pt>
                <c:pt idx="3610">
                  <c:v>42215.767095000003</c:v>
                </c:pt>
                <c:pt idx="3611">
                  <c:v>42215.770764000001</c:v>
                </c:pt>
                <c:pt idx="3612">
                  <c:v>42215.774421000002</c:v>
                </c:pt>
                <c:pt idx="3613">
                  <c:v>42215.778079000003</c:v>
                </c:pt>
                <c:pt idx="3614">
                  <c:v>42215.781748000001</c:v>
                </c:pt>
                <c:pt idx="3615">
                  <c:v>42215.785405000002</c:v>
                </c:pt>
                <c:pt idx="3616">
                  <c:v>42215.789062000003</c:v>
                </c:pt>
                <c:pt idx="3617">
                  <c:v>42215.792719999998</c:v>
                </c:pt>
                <c:pt idx="3618">
                  <c:v>42215.796389000003</c:v>
                </c:pt>
                <c:pt idx="3619">
                  <c:v>42215.800045999997</c:v>
                </c:pt>
                <c:pt idx="3620">
                  <c:v>42215.803703999998</c:v>
                </c:pt>
                <c:pt idx="3621">
                  <c:v>42215.807360999999</c:v>
                </c:pt>
                <c:pt idx="3622">
                  <c:v>42215.811029999997</c:v>
                </c:pt>
                <c:pt idx="3623">
                  <c:v>42215.814687999999</c:v>
                </c:pt>
                <c:pt idx="3624">
                  <c:v>42215.818345</c:v>
                </c:pt>
                <c:pt idx="3625">
                  <c:v>42215.822013999998</c:v>
                </c:pt>
                <c:pt idx="3626">
                  <c:v>42215.825670999999</c:v>
                </c:pt>
                <c:pt idx="3627">
                  <c:v>42215.829329</c:v>
                </c:pt>
                <c:pt idx="3628">
                  <c:v>42215.832986000001</c:v>
                </c:pt>
                <c:pt idx="3629">
                  <c:v>42215.836654999999</c:v>
                </c:pt>
                <c:pt idx="3630">
                  <c:v>42215.840312</c:v>
                </c:pt>
                <c:pt idx="3631">
                  <c:v>42215.843970000002</c:v>
                </c:pt>
                <c:pt idx="3632">
                  <c:v>42215.847639</c:v>
                </c:pt>
                <c:pt idx="3633">
                  <c:v>42215.851296000001</c:v>
                </c:pt>
                <c:pt idx="3634">
                  <c:v>42215.854954000002</c:v>
                </c:pt>
                <c:pt idx="3635">
                  <c:v>42215.858611000003</c:v>
                </c:pt>
                <c:pt idx="3636">
                  <c:v>42215.862280000001</c:v>
                </c:pt>
                <c:pt idx="3637">
                  <c:v>42215.865938000003</c:v>
                </c:pt>
                <c:pt idx="3638">
                  <c:v>42215.869594999996</c:v>
                </c:pt>
                <c:pt idx="3639">
                  <c:v>42215.873251999998</c:v>
                </c:pt>
                <c:pt idx="3640">
                  <c:v>42215.876921000003</c:v>
                </c:pt>
                <c:pt idx="3641">
                  <c:v>42215.880578999997</c:v>
                </c:pt>
                <c:pt idx="3642">
                  <c:v>42215.884235999998</c:v>
                </c:pt>
                <c:pt idx="3643">
                  <c:v>42215.887905000003</c:v>
                </c:pt>
                <c:pt idx="3644">
                  <c:v>42215.891562999997</c:v>
                </c:pt>
                <c:pt idx="3645">
                  <c:v>42215.895219999999</c:v>
                </c:pt>
                <c:pt idx="3646">
                  <c:v>42215.898877</c:v>
                </c:pt>
                <c:pt idx="3647">
                  <c:v>42215.902545999998</c:v>
                </c:pt>
                <c:pt idx="3648">
                  <c:v>42215.906203999999</c:v>
                </c:pt>
                <c:pt idx="3649">
                  <c:v>42215.909861</c:v>
                </c:pt>
                <c:pt idx="3650">
                  <c:v>42215.913529999998</c:v>
                </c:pt>
                <c:pt idx="3651">
                  <c:v>42215.917186999999</c:v>
                </c:pt>
                <c:pt idx="3652">
                  <c:v>42215.920845000001</c:v>
                </c:pt>
                <c:pt idx="3653">
                  <c:v>42215.924502000002</c:v>
                </c:pt>
                <c:pt idx="3654">
                  <c:v>42215.928171</c:v>
                </c:pt>
                <c:pt idx="3655">
                  <c:v>42215.931829000001</c:v>
                </c:pt>
                <c:pt idx="3656">
                  <c:v>42215.935486000002</c:v>
                </c:pt>
                <c:pt idx="3657">
                  <c:v>42215.939144000004</c:v>
                </c:pt>
                <c:pt idx="3658">
                  <c:v>42215.942812000001</c:v>
                </c:pt>
                <c:pt idx="3659">
                  <c:v>42215.946470000003</c:v>
                </c:pt>
                <c:pt idx="3660">
                  <c:v>42215.950126999996</c:v>
                </c:pt>
                <c:pt idx="3661">
                  <c:v>42215.953784999998</c:v>
                </c:pt>
                <c:pt idx="3662">
                  <c:v>42215.957454000003</c:v>
                </c:pt>
                <c:pt idx="3663">
                  <c:v>42215.961110999997</c:v>
                </c:pt>
                <c:pt idx="3664">
                  <c:v>42215.964768999998</c:v>
                </c:pt>
                <c:pt idx="3665">
                  <c:v>42215.968425999999</c:v>
                </c:pt>
                <c:pt idx="3666">
                  <c:v>42215.972094999997</c:v>
                </c:pt>
                <c:pt idx="3667">
                  <c:v>42215.975751999998</c:v>
                </c:pt>
                <c:pt idx="3668">
                  <c:v>42215.97941</c:v>
                </c:pt>
                <c:pt idx="3669">
                  <c:v>42215.983078999998</c:v>
                </c:pt>
                <c:pt idx="3670">
                  <c:v>42215.986735999999</c:v>
                </c:pt>
                <c:pt idx="3671">
                  <c:v>42215.990394</c:v>
                </c:pt>
                <c:pt idx="3672">
                  <c:v>42215.994051000001</c:v>
                </c:pt>
                <c:pt idx="3673">
                  <c:v>42215.997719999999</c:v>
                </c:pt>
                <c:pt idx="3674">
                  <c:v>42216.001377000001</c:v>
                </c:pt>
                <c:pt idx="3675">
                  <c:v>42216.005035000002</c:v>
                </c:pt>
                <c:pt idx="3676">
                  <c:v>42216.008692000003</c:v>
                </c:pt>
                <c:pt idx="3677">
                  <c:v>42216.012361000001</c:v>
                </c:pt>
                <c:pt idx="3678">
                  <c:v>42216.016019000002</c:v>
                </c:pt>
                <c:pt idx="3679">
                  <c:v>42216.019676000004</c:v>
                </c:pt>
                <c:pt idx="3680">
                  <c:v>42216.023332999997</c:v>
                </c:pt>
                <c:pt idx="3681">
                  <c:v>42216.027002000003</c:v>
                </c:pt>
                <c:pt idx="3682">
                  <c:v>42216.030659999997</c:v>
                </c:pt>
                <c:pt idx="3683">
                  <c:v>42216.034316999998</c:v>
                </c:pt>
                <c:pt idx="3684">
                  <c:v>42216.037974999999</c:v>
                </c:pt>
                <c:pt idx="3685">
                  <c:v>42216.041642999997</c:v>
                </c:pt>
                <c:pt idx="3686">
                  <c:v>42216.045300999998</c:v>
                </c:pt>
                <c:pt idx="3687">
                  <c:v>42216.048957999999</c:v>
                </c:pt>
                <c:pt idx="3688">
                  <c:v>42216.052616000001</c:v>
                </c:pt>
                <c:pt idx="3689">
                  <c:v>42216.056284999999</c:v>
                </c:pt>
                <c:pt idx="3690">
                  <c:v>42216.059942</c:v>
                </c:pt>
                <c:pt idx="3691">
                  <c:v>42216.063600000001</c:v>
                </c:pt>
                <c:pt idx="3692">
                  <c:v>42216.067257000002</c:v>
                </c:pt>
                <c:pt idx="3693">
                  <c:v>42216.070926</c:v>
                </c:pt>
                <c:pt idx="3694">
                  <c:v>42216.074583000001</c:v>
                </c:pt>
                <c:pt idx="3695">
                  <c:v>42216.078241000003</c:v>
                </c:pt>
                <c:pt idx="3696">
                  <c:v>42216.081910000001</c:v>
                </c:pt>
                <c:pt idx="3697">
                  <c:v>42216.085567000002</c:v>
                </c:pt>
                <c:pt idx="3698">
                  <c:v>42216.089225000003</c:v>
                </c:pt>
                <c:pt idx="3699">
                  <c:v>42216.092881999997</c:v>
                </c:pt>
                <c:pt idx="3700">
                  <c:v>42216.096551000002</c:v>
                </c:pt>
                <c:pt idx="3701">
                  <c:v>42216.100208000003</c:v>
                </c:pt>
                <c:pt idx="3702">
                  <c:v>42216.103865999998</c:v>
                </c:pt>
                <c:pt idx="3703">
                  <c:v>42216.107522999999</c:v>
                </c:pt>
                <c:pt idx="3704">
                  <c:v>42216.111191999997</c:v>
                </c:pt>
                <c:pt idx="3705">
                  <c:v>42216.114849999998</c:v>
                </c:pt>
                <c:pt idx="3706">
                  <c:v>42216.118506999999</c:v>
                </c:pt>
                <c:pt idx="3707">
                  <c:v>42216.122164</c:v>
                </c:pt>
                <c:pt idx="3708">
                  <c:v>42216.125832999998</c:v>
                </c:pt>
                <c:pt idx="3709">
                  <c:v>42216.129491</c:v>
                </c:pt>
                <c:pt idx="3710">
                  <c:v>42216.133148000001</c:v>
                </c:pt>
                <c:pt idx="3711">
                  <c:v>42216.136806000002</c:v>
                </c:pt>
                <c:pt idx="3712">
                  <c:v>42216.140475</c:v>
                </c:pt>
                <c:pt idx="3713">
                  <c:v>42216.144132000001</c:v>
                </c:pt>
                <c:pt idx="3714">
                  <c:v>42216.147789000002</c:v>
                </c:pt>
                <c:pt idx="3715">
                  <c:v>42216.151458</c:v>
                </c:pt>
                <c:pt idx="3716">
                  <c:v>42216.155116000002</c:v>
                </c:pt>
                <c:pt idx="3717">
                  <c:v>42216.158773000003</c:v>
                </c:pt>
                <c:pt idx="3718">
                  <c:v>42216.162430999997</c:v>
                </c:pt>
                <c:pt idx="3719">
                  <c:v>42216.166100000002</c:v>
                </c:pt>
                <c:pt idx="3720">
                  <c:v>42216.169757000003</c:v>
                </c:pt>
                <c:pt idx="3721">
                  <c:v>42216.173413999997</c:v>
                </c:pt>
                <c:pt idx="3722">
                  <c:v>42216.177071999999</c:v>
                </c:pt>
                <c:pt idx="3723">
                  <c:v>42216.180740999996</c:v>
                </c:pt>
                <c:pt idx="3724">
                  <c:v>42216.184397999998</c:v>
                </c:pt>
                <c:pt idx="3725">
                  <c:v>42216.188055999999</c:v>
                </c:pt>
                <c:pt idx="3726">
                  <c:v>42216.191713</c:v>
                </c:pt>
                <c:pt idx="3727">
                  <c:v>42216.195381999998</c:v>
                </c:pt>
                <c:pt idx="3728">
                  <c:v>42216.199038999999</c:v>
                </c:pt>
                <c:pt idx="3729">
                  <c:v>42216.202697000001</c:v>
                </c:pt>
                <c:pt idx="3730">
                  <c:v>42216.206354000002</c:v>
                </c:pt>
                <c:pt idx="3731">
                  <c:v>42216.210023</c:v>
                </c:pt>
                <c:pt idx="3732">
                  <c:v>42216.213681000001</c:v>
                </c:pt>
                <c:pt idx="3733">
                  <c:v>42216.217338000002</c:v>
                </c:pt>
                <c:pt idx="3734">
                  <c:v>42216.221007</c:v>
                </c:pt>
                <c:pt idx="3735">
                  <c:v>42216.224664000001</c:v>
                </c:pt>
                <c:pt idx="3736">
                  <c:v>42216.228322000003</c:v>
                </c:pt>
                <c:pt idx="3737">
                  <c:v>42216.231978999996</c:v>
                </c:pt>
                <c:pt idx="3738">
                  <c:v>42216.235636999998</c:v>
                </c:pt>
                <c:pt idx="3739">
                  <c:v>42216.239306000003</c:v>
                </c:pt>
                <c:pt idx="3740">
                  <c:v>42216.242962999997</c:v>
                </c:pt>
                <c:pt idx="3741">
                  <c:v>42216.246619999998</c:v>
                </c:pt>
                <c:pt idx="3742">
                  <c:v>42216.250289000003</c:v>
                </c:pt>
                <c:pt idx="3743">
                  <c:v>42216.253946999997</c:v>
                </c:pt>
                <c:pt idx="3744">
                  <c:v>42216.257603999999</c:v>
                </c:pt>
                <c:pt idx="3745">
                  <c:v>42216.261262</c:v>
                </c:pt>
                <c:pt idx="3746">
                  <c:v>42216.264930999998</c:v>
                </c:pt>
                <c:pt idx="3747">
                  <c:v>42216.268587999999</c:v>
                </c:pt>
                <c:pt idx="3748">
                  <c:v>42216.272245</c:v>
                </c:pt>
                <c:pt idx="3749">
                  <c:v>42216.275903000002</c:v>
                </c:pt>
                <c:pt idx="3750">
                  <c:v>42216.279571999999</c:v>
                </c:pt>
                <c:pt idx="3751">
                  <c:v>42216.283229000001</c:v>
                </c:pt>
                <c:pt idx="3752">
                  <c:v>42216.286887000002</c:v>
                </c:pt>
                <c:pt idx="3753">
                  <c:v>42216.290544000003</c:v>
                </c:pt>
                <c:pt idx="3754">
                  <c:v>42216.294213000001</c:v>
                </c:pt>
                <c:pt idx="3755">
                  <c:v>42216.297870000002</c:v>
                </c:pt>
                <c:pt idx="3756">
                  <c:v>42216.301528000004</c:v>
                </c:pt>
                <c:pt idx="3757">
                  <c:v>42216.305184999997</c:v>
                </c:pt>
                <c:pt idx="3758">
                  <c:v>42216.308854000003</c:v>
                </c:pt>
                <c:pt idx="3759">
                  <c:v>42216.312511999997</c:v>
                </c:pt>
                <c:pt idx="3760">
                  <c:v>42216.316168999998</c:v>
                </c:pt>
                <c:pt idx="3761">
                  <c:v>42216.319838000003</c:v>
                </c:pt>
                <c:pt idx="3762">
                  <c:v>42216.323494999997</c:v>
                </c:pt>
                <c:pt idx="3763">
                  <c:v>42216.327152999998</c:v>
                </c:pt>
                <c:pt idx="3764">
                  <c:v>42216.330809999999</c:v>
                </c:pt>
                <c:pt idx="3765">
                  <c:v>42216.334478999997</c:v>
                </c:pt>
                <c:pt idx="3766">
                  <c:v>42216.338136999999</c:v>
                </c:pt>
                <c:pt idx="3767">
                  <c:v>42216.341794</c:v>
                </c:pt>
                <c:pt idx="3768">
                  <c:v>42216.345451000001</c:v>
                </c:pt>
                <c:pt idx="3769">
                  <c:v>42216.349119999999</c:v>
                </c:pt>
                <c:pt idx="3770">
                  <c:v>42216.352778</c:v>
                </c:pt>
                <c:pt idx="3771">
                  <c:v>42216.356435000002</c:v>
                </c:pt>
                <c:pt idx="3772">
                  <c:v>42216.360093000003</c:v>
                </c:pt>
                <c:pt idx="3773">
                  <c:v>42216.363762000001</c:v>
                </c:pt>
                <c:pt idx="3774">
                  <c:v>42216.367419000002</c:v>
                </c:pt>
                <c:pt idx="3775">
                  <c:v>42216.371076000003</c:v>
                </c:pt>
                <c:pt idx="3776">
                  <c:v>42216.374733999997</c:v>
                </c:pt>
                <c:pt idx="3777">
                  <c:v>42216.378403000002</c:v>
                </c:pt>
                <c:pt idx="3778" formatCode="General">
                  <c:v>42216.382060000004</c:v>
                </c:pt>
              </c:numCache>
            </c:numRef>
          </c:xVal>
          <c:yVal>
            <c:numRef>
              <c:f>'Pavimix 60 Pav16'!$J$8:$J$3786</c:f>
              <c:numCache>
                <c:formatCode>General</c:formatCode>
                <c:ptCount val="3779"/>
                <c:pt idx="0">
                  <c:v>0</c:v>
                </c:pt>
                <c:pt idx="1">
                  <c:v>4.9731999999999914</c:v>
                </c:pt>
                <c:pt idx="2">
                  <c:v>7.8478999999999957</c:v>
                </c:pt>
                <c:pt idx="3">
                  <c:v>13.926299999999998</c:v>
                </c:pt>
                <c:pt idx="4">
                  <c:v>20.998199999999997</c:v>
                </c:pt>
                <c:pt idx="5">
                  <c:v>26.275700000000001</c:v>
                </c:pt>
                <c:pt idx="6">
                  <c:v>25.462299999999999</c:v>
                </c:pt>
                <c:pt idx="7">
                  <c:v>26.505400000000009</c:v>
                </c:pt>
                <c:pt idx="8">
                  <c:v>27.821699999999993</c:v>
                </c:pt>
                <c:pt idx="9">
                  <c:v>29.199999999999989</c:v>
                </c:pt>
                <c:pt idx="10">
                  <c:v>30.429399999999987</c:v>
                </c:pt>
                <c:pt idx="11">
                  <c:v>31.758099999999985</c:v>
                </c:pt>
                <c:pt idx="12">
                  <c:v>31.981599999999986</c:v>
                </c:pt>
                <c:pt idx="13">
                  <c:v>32.602499999999992</c:v>
                </c:pt>
                <c:pt idx="14">
                  <c:v>33.751100000000008</c:v>
                </c:pt>
                <c:pt idx="15">
                  <c:v>34.924599999999998</c:v>
                </c:pt>
                <c:pt idx="16">
                  <c:v>34.340900000000005</c:v>
                </c:pt>
                <c:pt idx="17">
                  <c:v>33.043299999999988</c:v>
                </c:pt>
                <c:pt idx="18">
                  <c:v>34.347100000000012</c:v>
                </c:pt>
                <c:pt idx="19">
                  <c:v>32.987400000000008</c:v>
                </c:pt>
                <c:pt idx="20">
                  <c:v>33.043299999999988</c:v>
                </c:pt>
                <c:pt idx="21">
                  <c:v>32.540400000000005</c:v>
                </c:pt>
                <c:pt idx="22">
                  <c:v>30.640500000000003</c:v>
                </c:pt>
                <c:pt idx="23">
                  <c:v>28.901999999999987</c:v>
                </c:pt>
                <c:pt idx="24">
                  <c:v>30.100300000000004</c:v>
                </c:pt>
                <c:pt idx="25">
                  <c:v>28.659899999999993</c:v>
                </c:pt>
                <c:pt idx="26">
                  <c:v>29.187600000000003</c:v>
                </c:pt>
                <c:pt idx="27">
                  <c:v>28.6661</c:v>
                </c:pt>
                <c:pt idx="28">
                  <c:v>26.697900000000004</c:v>
                </c:pt>
                <c:pt idx="29">
                  <c:v>26.573700000000002</c:v>
                </c:pt>
                <c:pt idx="30">
                  <c:v>25.555399999999992</c:v>
                </c:pt>
                <c:pt idx="31">
                  <c:v>26.225999999999999</c:v>
                </c:pt>
                <c:pt idx="32">
                  <c:v>23.233400000000003</c:v>
                </c:pt>
                <c:pt idx="33">
                  <c:v>23.537599999999998</c:v>
                </c:pt>
                <c:pt idx="34">
                  <c:v>22.531800000000004</c:v>
                </c:pt>
                <c:pt idx="35">
                  <c:v>22.581400000000002</c:v>
                </c:pt>
                <c:pt idx="36">
                  <c:v>21.171999999999997</c:v>
                </c:pt>
                <c:pt idx="37">
                  <c:v>20.035799999999995</c:v>
                </c:pt>
                <c:pt idx="38">
                  <c:v>22.444800000000001</c:v>
                </c:pt>
                <c:pt idx="39">
                  <c:v>21.544600000000003</c:v>
                </c:pt>
                <c:pt idx="40">
                  <c:v>20.625599999999991</c:v>
                </c:pt>
                <c:pt idx="41">
                  <c:v>19.209999999999994</c:v>
                </c:pt>
                <c:pt idx="42">
                  <c:v>22.339299999999994</c:v>
                </c:pt>
                <c:pt idx="43">
                  <c:v>19.253500000000003</c:v>
                </c:pt>
                <c:pt idx="44">
                  <c:v>21.078900000000004</c:v>
                </c:pt>
                <c:pt idx="45">
                  <c:v>19.843299999999999</c:v>
                </c:pt>
                <c:pt idx="46">
                  <c:v>17.409499999999994</c:v>
                </c:pt>
                <c:pt idx="47">
                  <c:v>16.490600000000001</c:v>
                </c:pt>
                <c:pt idx="48">
                  <c:v>17.483999999999995</c:v>
                </c:pt>
                <c:pt idx="49">
                  <c:v>18.1173</c:v>
                </c:pt>
                <c:pt idx="50">
                  <c:v>16.155299999999997</c:v>
                </c:pt>
                <c:pt idx="51">
                  <c:v>15.515799999999999</c:v>
                </c:pt>
                <c:pt idx="52">
                  <c:v>16.540199999999999</c:v>
                </c:pt>
                <c:pt idx="53">
                  <c:v>15.975200000000001</c:v>
                </c:pt>
                <c:pt idx="54">
                  <c:v>14.838999999999999</c:v>
                </c:pt>
                <c:pt idx="55">
                  <c:v>14.367199999999997</c:v>
                </c:pt>
                <c:pt idx="56">
                  <c:v>12.206500000000005</c:v>
                </c:pt>
                <c:pt idx="57">
                  <c:v>14.702399999999997</c:v>
                </c:pt>
                <c:pt idx="58">
                  <c:v>12.107199999999992</c:v>
                </c:pt>
                <c:pt idx="59">
                  <c:v>12.957799999999992</c:v>
                </c:pt>
                <c:pt idx="60">
                  <c:v>13.535200000000003</c:v>
                </c:pt>
                <c:pt idx="61">
                  <c:v>12.057500000000005</c:v>
                </c:pt>
                <c:pt idx="62">
                  <c:v>12.020200000000003</c:v>
                </c:pt>
                <c:pt idx="63">
                  <c:v>9.6235999999999962</c:v>
                </c:pt>
                <c:pt idx="64">
                  <c:v>9.5926000000000045</c:v>
                </c:pt>
                <c:pt idx="65">
                  <c:v>10.741199999999992</c:v>
                </c:pt>
                <c:pt idx="66">
                  <c:v>9.8036999999999921</c:v>
                </c:pt>
                <c:pt idx="67">
                  <c:v>10.629499999999993</c:v>
                </c:pt>
                <c:pt idx="68">
                  <c:v>8.5370999999999952</c:v>
                </c:pt>
                <c:pt idx="69">
                  <c:v>10.232100000000003</c:v>
                </c:pt>
                <c:pt idx="70">
                  <c:v>10.157600000000002</c:v>
                </c:pt>
                <c:pt idx="71">
                  <c:v>9.7167999999999921</c:v>
                </c:pt>
                <c:pt idx="72">
                  <c:v>12.088499999999996</c:v>
                </c:pt>
                <c:pt idx="73">
                  <c:v>13.423400000000001</c:v>
                </c:pt>
                <c:pt idx="74">
                  <c:v>10.002399999999994</c:v>
                </c:pt>
                <c:pt idx="75">
                  <c:v>12.069900000000004</c:v>
                </c:pt>
                <c:pt idx="76">
                  <c:v>10.554900000000004</c:v>
                </c:pt>
                <c:pt idx="77">
                  <c:v>10.213499999999996</c:v>
                </c:pt>
                <c:pt idx="78">
                  <c:v>12.007800000000003</c:v>
                </c:pt>
                <c:pt idx="79">
                  <c:v>8.0216999999999956</c:v>
                </c:pt>
                <c:pt idx="80">
                  <c:v>6.7676000000000016</c:v>
                </c:pt>
                <c:pt idx="81">
                  <c:v>10.790899999999993</c:v>
                </c:pt>
                <c:pt idx="82">
                  <c:v>8.8474999999999966</c:v>
                </c:pt>
                <c:pt idx="83">
                  <c:v>9.3131999999999948</c:v>
                </c:pt>
                <c:pt idx="84">
                  <c:v>8.0279999999999916</c:v>
                </c:pt>
                <c:pt idx="85">
                  <c:v>8.3756999999999948</c:v>
                </c:pt>
                <c:pt idx="86">
                  <c:v>7.3697999999999979</c:v>
                </c:pt>
                <c:pt idx="87">
                  <c:v>6.9166000000000025</c:v>
                </c:pt>
                <c:pt idx="88">
                  <c:v>5.4761000000000024</c:v>
                </c:pt>
                <c:pt idx="89">
                  <c:v>2.5765999999999991</c:v>
                </c:pt>
                <c:pt idx="90">
                  <c:v>2.613900000000001</c:v>
                </c:pt>
                <c:pt idx="91">
                  <c:v>2.613900000000001</c:v>
                </c:pt>
                <c:pt idx="92">
                  <c:v>1.9556999999999931</c:v>
                </c:pt>
                <c:pt idx="93">
                  <c:v>1.3349000000000046</c:v>
                </c:pt>
                <c:pt idx="94">
                  <c:v>3.0999999999991701E-2</c:v>
                </c:pt>
                <c:pt idx="95">
                  <c:v>1.1547999999999945</c:v>
                </c:pt>
                <c:pt idx="96">
                  <c:v>-1.2790999999999997</c:v>
                </c:pt>
                <c:pt idx="97">
                  <c:v>-1.2604000000000042</c:v>
                </c:pt>
                <c:pt idx="98">
                  <c:v>-2.589100000000002</c:v>
                </c:pt>
                <c:pt idx="99">
                  <c:v>-2.5952999999999946</c:v>
                </c:pt>
                <c:pt idx="100">
                  <c:v>-3.210000000000008</c:v>
                </c:pt>
                <c:pt idx="101">
                  <c:v>-5.1595999999999975</c:v>
                </c:pt>
                <c:pt idx="102">
                  <c:v>-5.3706999999999994</c:v>
                </c:pt>
                <c:pt idx="103">
                  <c:v>-5.3645000000000067</c:v>
                </c:pt>
                <c:pt idx="104">
                  <c:v>-5.9232999999999976</c:v>
                </c:pt>
                <c:pt idx="105">
                  <c:v>-6.4572000000000003</c:v>
                </c:pt>
                <c:pt idx="106">
                  <c:v>-6.4137999999999948</c:v>
                </c:pt>
                <c:pt idx="107">
                  <c:v>-8.0156000000000063</c:v>
                </c:pt>
                <c:pt idx="108">
                  <c:v>-8.9344999999999999</c:v>
                </c:pt>
                <c:pt idx="109">
                  <c:v>-7.7113999999999976</c:v>
                </c:pt>
                <c:pt idx="110">
                  <c:v>-7.7921000000000049</c:v>
                </c:pt>
                <c:pt idx="111">
                  <c:v>-10.207300000000004</c:v>
                </c:pt>
                <c:pt idx="112">
                  <c:v>-9.0524999999999949</c:v>
                </c:pt>
                <c:pt idx="113">
                  <c:v>-9.0028000000000077</c:v>
                </c:pt>
                <c:pt idx="114">
                  <c:v>-12.107200000000006</c:v>
                </c:pt>
                <c:pt idx="115">
                  <c:v>-12.957800000000006</c:v>
                </c:pt>
                <c:pt idx="116">
                  <c:v>-13.914000000000001</c:v>
                </c:pt>
                <c:pt idx="117">
                  <c:v>-12.957800000000006</c:v>
                </c:pt>
                <c:pt idx="118">
                  <c:v>-15.571799999999996</c:v>
                </c:pt>
                <c:pt idx="119">
                  <c:v>-13.901600000000002</c:v>
                </c:pt>
                <c:pt idx="120">
                  <c:v>-14.286500000000004</c:v>
                </c:pt>
                <c:pt idx="121">
                  <c:v>-16.819699999999997</c:v>
                </c:pt>
                <c:pt idx="122">
                  <c:v>-15.528300000000002</c:v>
                </c:pt>
                <c:pt idx="123">
                  <c:v>-17.366100000000003</c:v>
                </c:pt>
                <c:pt idx="124">
                  <c:v>-15.5655</c:v>
                </c:pt>
                <c:pt idx="125">
                  <c:v>-17.558599999999998</c:v>
                </c:pt>
                <c:pt idx="126">
                  <c:v>-18.489900000000006</c:v>
                </c:pt>
                <c:pt idx="127">
                  <c:v>-19.818600000000004</c:v>
                </c:pt>
                <c:pt idx="128">
                  <c:v>-16.888000000000005</c:v>
                </c:pt>
                <c:pt idx="129">
                  <c:v>-16.875600000000006</c:v>
                </c:pt>
                <c:pt idx="130">
                  <c:v>-19.495699999999999</c:v>
                </c:pt>
                <c:pt idx="131">
                  <c:v>-19.812399999999997</c:v>
                </c:pt>
                <c:pt idx="132">
                  <c:v>-18.744500000000002</c:v>
                </c:pt>
                <c:pt idx="133">
                  <c:v>-18.527200000000008</c:v>
                </c:pt>
                <c:pt idx="134">
                  <c:v>-19.775099999999995</c:v>
                </c:pt>
                <c:pt idx="135">
                  <c:v>-18.887299999999996</c:v>
                </c:pt>
                <c:pt idx="136">
                  <c:v>-19.799999999999997</c:v>
                </c:pt>
                <c:pt idx="137">
                  <c:v>-19.818600000000004</c:v>
                </c:pt>
                <c:pt idx="138">
                  <c:v>-19.861999999999995</c:v>
                </c:pt>
                <c:pt idx="139">
                  <c:v>-19.172899999999998</c:v>
                </c:pt>
                <c:pt idx="140">
                  <c:v>-22.382800000000003</c:v>
                </c:pt>
                <c:pt idx="141">
                  <c:v>-19.5702</c:v>
                </c:pt>
                <c:pt idx="142">
                  <c:v>-19.899299999999997</c:v>
                </c:pt>
                <c:pt idx="143">
                  <c:v>-19.439800000000005</c:v>
                </c:pt>
                <c:pt idx="144">
                  <c:v>-21.128600000000006</c:v>
                </c:pt>
                <c:pt idx="145">
                  <c:v>-20.762299999999996</c:v>
                </c:pt>
                <c:pt idx="146">
                  <c:v>-21.358400000000003</c:v>
                </c:pt>
                <c:pt idx="147">
                  <c:v>-20.278000000000006</c:v>
                </c:pt>
                <c:pt idx="148">
                  <c:v>-19.241200000000006</c:v>
                </c:pt>
                <c:pt idx="149">
                  <c:v>-20.110399999999998</c:v>
                </c:pt>
                <c:pt idx="150">
                  <c:v>-18.558199999999999</c:v>
                </c:pt>
                <c:pt idx="151">
                  <c:v>-20.582300000000004</c:v>
                </c:pt>
                <c:pt idx="152">
                  <c:v>-18.539600000000007</c:v>
                </c:pt>
                <c:pt idx="153">
                  <c:v>-18.570599999999999</c:v>
                </c:pt>
                <c:pt idx="154">
                  <c:v>-21.122399999999999</c:v>
                </c:pt>
                <c:pt idx="155">
                  <c:v>-21.11</c:v>
                </c:pt>
                <c:pt idx="156">
                  <c:v>-18.5334</c:v>
                </c:pt>
                <c:pt idx="157">
                  <c:v>-18.881100000000004</c:v>
                </c:pt>
                <c:pt idx="158">
                  <c:v>-19.886899999999997</c:v>
                </c:pt>
                <c:pt idx="159">
                  <c:v>-21.103800000000007</c:v>
                </c:pt>
                <c:pt idx="160">
                  <c:v>-18.614100000000008</c:v>
                </c:pt>
                <c:pt idx="161">
                  <c:v>-21.016900000000007</c:v>
                </c:pt>
                <c:pt idx="162">
                  <c:v>-23.438299999999998</c:v>
                </c:pt>
                <c:pt idx="163">
                  <c:v>-19.893100000000004</c:v>
                </c:pt>
                <c:pt idx="164">
                  <c:v>-25.1023</c:v>
                </c:pt>
                <c:pt idx="165">
                  <c:v>-26.362700000000004</c:v>
                </c:pt>
                <c:pt idx="166">
                  <c:v>-23.469400000000007</c:v>
                </c:pt>
                <c:pt idx="167">
                  <c:v>-21.122399999999999</c:v>
                </c:pt>
                <c:pt idx="168">
                  <c:v>-23.661799999999999</c:v>
                </c:pt>
                <c:pt idx="169">
                  <c:v>-25.226500000000001</c:v>
                </c:pt>
                <c:pt idx="170">
                  <c:v>-26.437200000000004</c:v>
                </c:pt>
                <c:pt idx="171">
                  <c:v>-23.655600000000007</c:v>
                </c:pt>
                <c:pt idx="172">
                  <c:v>-27.865200000000002</c:v>
                </c:pt>
                <c:pt idx="173">
                  <c:v>-30.150099999999995</c:v>
                </c:pt>
                <c:pt idx="174">
                  <c:v>-33.061999999999998</c:v>
                </c:pt>
                <c:pt idx="175">
                  <c:v>-37.855199999999996</c:v>
                </c:pt>
                <c:pt idx="176">
                  <c:v>-39.612300000000005</c:v>
                </c:pt>
                <c:pt idx="177">
                  <c:v>-34.123699999999999</c:v>
                </c:pt>
                <c:pt idx="178">
                  <c:v>-38.997600000000006</c:v>
                </c:pt>
                <c:pt idx="179">
                  <c:v>-43.2941</c:v>
                </c:pt>
                <c:pt idx="180">
                  <c:v>-45.852200000000003</c:v>
                </c:pt>
                <c:pt idx="181">
                  <c:v>-47.2181</c:v>
                </c:pt>
                <c:pt idx="182">
                  <c:v>-49.987200000000001</c:v>
                </c:pt>
                <c:pt idx="183">
                  <c:v>-51.3842</c:v>
                </c:pt>
                <c:pt idx="184">
                  <c:v>-53.898800000000001</c:v>
                </c:pt>
                <c:pt idx="185">
                  <c:v>-55.314399999999999</c:v>
                </c:pt>
                <c:pt idx="186">
                  <c:v>-58.071100000000001</c:v>
                </c:pt>
                <c:pt idx="187">
                  <c:v>-63.808100000000003</c:v>
                </c:pt>
                <c:pt idx="188">
                  <c:v>-65.863200000000006</c:v>
                </c:pt>
                <c:pt idx="189">
                  <c:v>-68.477100000000007</c:v>
                </c:pt>
                <c:pt idx="190">
                  <c:v>-68.936499999999995</c:v>
                </c:pt>
                <c:pt idx="191">
                  <c:v>-74.748000000000005</c:v>
                </c:pt>
                <c:pt idx="192">
                  <c:v>-78.622299999999996</c:v>
                </c:pt>
                <c:pt idx="193">
                  <c:v>-79.9572</c:v>
                </c:pt>
                <c:pt idx="194">
                  <c:v>-81.646000000000001</c:v>
                </c:pt>
                <c:pt idx="195">
                  <c:v>-82.980900000000005</c:v>
                </c:pt>
                <c:pt idx="196">
                  <c:v>-85.433400000000006</c:v>
                </c:pt>
                <c:pt idx="197">
                  <c:v>-88.190100000000001</c:v>
                </c:pt>
                <c:pt idx="198">
                  <c:v>-89.406999999999996</c:v>
                </c:pt>
                <c:pt idx="199">
                  <c:v>-91.940200000000004</c:v>
                </c:pt>
                <c:pt idx="200">
                  <c:v>-94.492000000000004</c:v>
                </c:pt>
                <c:pt idx="201">
                  <c:v>-98.242199999999997</c:v>
                </c:pt>
                <c:pt idx="202">
                  <c:v>-97.360500000000002</c:v>
                </c:pt>
                <c:pt idx="203">
                  <c:v>-101.3528</c:v>
                </c:pt>
                <c:pt idx="204">
                  <c:v>-100.37180000000001</c:v>
                </c:pt>
                <c:pt idx="205">
                  <c:v>-105.27670000000001</c:v>
                </c:pt>
                <c:pt idx="206">
                  <c:v>-107.91550000000001</c:v>
                </c:pt>
                <c:pt idx="207">
                  <c:v>-109.4118</c:v>
                </c:pt>
                <c:pt idx="208">
                  <c:v>-110.92060000000001</c:v>
                </c:pt>
                <c:pt idx="209">
                  <c:v>-114.38509999999999</c:v>
                </c:pt>
                <c:pt idx="210">
                  <c:v>-115.7448</c:v>
                </c:pt>
                <c:pt idx="211">
                  <c:v>-119.3211</c:v>
                </c:pt>
                <c:pt idx="212">
                  <c:v>-119.6315</c:v>
                </c:pt>
                <c:pt idx="213">
                  <c:v>-125.1139</c:v>
                </c:pt>
                <c:pt idx="214">
                  <c:v>-126.4178</c:v>
                </c:pt>
                <c:pt idx="215">
                  <c:v>-126.3681</c:v>
                </c:pt>
                <c:pt idx="216">
                  <c:v>-127.703</c:v>
                </c:pt>
                <c:pt idx="217">
                  <c:v>-129.05029999999999</c:v>
                </c:pt>
                <c:pt idx="218">
                  <c:v>-126.455</c:v>
                </c:pt>
                <c:pt idx="219">
                  <c:v>-132.29130000000001</c:v>
                </c:pt>
                <c:pt idx="220">
                  <c:v>-134.31540000000001</c:v>
                </c:pt>
                <c:pt idx="221">
                  <c:v>-138.4753</c:v>
                </c:pt>
                <c:pt idx="222">
                  <c:v>-136.8672</c:v>
                </c:pt>
                <c:pt idx="223">
                  <c:v>-140.83459999999999</c:v>
                </c:pt>
                <c:pt idx="224">
                  <c:v>-142.15710000000001</c:v>
                </c:pt>
                <c:pt idx="225">
                  <c:v>-143.29329999999999</c:v>
                </c:pt>
                <c:pt idx="226">
                  <c:v>-143.3058</c:v>
                </c:pt>
                <c:pt idx="227">
                  <c:v>-146.2115</c:v>
                </c:pt>
                <c:pt idx="228">
                  <c:v>-147.18010000000001</c:v>
                </c:pt>
                <c:pt idx="229">
                  <c:v>-148.8254</c:v>
                </c:pt>
                <c:pt idx="230">
                  <c:v>-148.79429999999999</c:v>
                </c:pt>
                <c:pt idx="231">
                  <c:v>-148.83160000000001</c:v>
                </c:pt>
                <c:pt idx="232">
                  <c:v>-152.6686</c:v>
                </c:pt>
                <c:pt idx="233">
                  <c:v>-155.20179999999999</c:v>
                </c:pt>
                <c:pt idx="234">
                  <c:v>-152.19060000000002</c:v>
                </c:pt>
                <c:pt idx="235">
                  <c:v>-157.49289999999999</c:v>
                </c:pt>
                <c:pt idx="236">
                  <c:v>-159.101</c:v>
                </c:pt>
                <c:pt idx="237">
                  <c:v>-162.31710000000001</c:v>
                </c:pt>
                <c:pt idx="238">
                  <c:v>-161.7646</c:v>
                </c:pt>
                <c:pt idx="239">
                  <c:v>-168.5198</c:v>
                </c:pt>
                <c:pt idx="240">
                  <c:v>-168.37700000000001</c:v>
                </c:pt>
                <c:pt idx="241">
                  <c:v>-169.9478</c:v>
                </c:pt>
                <c:pt idx="242">
                  <c:v>-171.65520000000001</c:v>
                </c:pt>
                <c:pt idx="243">
                  <c:v>-181.49</c:v>
                </c:pt>
                <c:pt idx="244">
                  <c:v>-180.43450000000001</c:v>
                </c:pt>
                <c:pt idx="245">
                  <c:v>-179.4845</c:v>
                </c:pt>
                <c:pt idx="246">
                  <c:v>-184.08530000000002</c:v>
                </c:pt>
                <c:pt idx="247">
                  <c:v>-188.41899999999998</c:v>
                </c:pt>
                <c:pt idx="248">
                  <c:v>-188.71699999999998</c:v>
                </c:pt>
                <c:pt idx="249">
                  <c:v>-190.91500000000002</c:v>
                </c:pt>
                <c:pt idx="250">
                  <c:v>-192.93279999999999</c:v>
                </c:pt>
                <c:pt idx="251">
                  <c:v>-196.16759999999999</c:v>
                </c:pt>
                <c:pt idx="252">
                  <c:v>-199.83699999999999</c:v>
                </c:pt>
                <c:pt idx="253">
                  <c:v>-202.51300000000001</c:v>
                </c:pt>
                <c:pt idx="254">
                  <c:v>-204.27629999999999</c:v>
                </c:pt>
                <c:pt idx="255">
                  <c:v>-206.36869999999999</c:v>
                </c:pt>
                <c:pt idx="256">
                  <c:v>-206.40600000000001</c:v>
                </c:pt>
                <c:pt idx="257">
                  <c:v>-209.3365</c:v>
                </c:pt>
                <c:pt idx="258">
                  <c:v>-210.9881</c:v>
                </c:pt>
                <c:pt idx="259">
                  <c:v>-215.35290000000001</c:v>
                </c:pt>
                <c:pt idx="260">
                  <c:v>-218.4014</c:v>
                </c:pt>
                <c:pt idx="261">
                  <c:v>-220.0033</c:v>
                </c:pt>
                <c:pt idx="262">
                  <c:v>-220.20820000000001</c:v>
                </c:pt>
                <c:pt idx="263">
                  <c:v>-222.46199999999999</c:v>
                </c:pt>
                <c:pt idx="264">
                  <c:v>-222.25710000000001</c:v>
                </c:pt>
                <c:pt idx="265">
                  <c:v>-223.96449999999999</c:v>
                </c:pt>
                <c:pt idx="266">
                  <c:v>-226.684</c:v>
                </c:pt>
                <c:pt idx="267">
                  <c:v>-227.01300000000001</c:v>
                </c:pt>
                <c:pt idx="268">
                  <c:v>-230.30369999999999</c:v>
                </c:pt>
                <c:pt idx="269">
                  <c:v>-230.24160000000001</c:v>
                </c:pt>
                <c:pt idx="270">
                  <c:v>-229.26679999999999</c:v>
                </c:pt>
                <c:pt idx="271">
                  <c:v>-232.38990000000001</c:v>
                </c:pt>
                <c:pt idx="272">
                  <c:v>-234.24629999999999</c:v>
                </c:pt>
                <c:pt idx="273">
                  <c:v>-230.3596</c:v>
                </c:pt>
                <c:pt idx="274">
                  <c:v>-231.55790000000002</c:v>
                </c:pt>
                <c:pt idx="275">
                  <c:v>-236.04060000000001</c:v>
                </c:pt>
                <c:pt idx="276">
                  <c:v>-235.51910000000001</c:v>
                </c:pt>
                <c:pt idx="277">
                  <c:v>-235.755</c:v>
                </c:pt>
                <c:pt idx="278">
                  <c:v>-240.52340000000001</c:v>
                </c:pt>
                <c:pt idx="279">
                  <c:v>-235.68049999999999</c:v>
                </c:pt>
                <c:pt idx="280">
                  <c:v>-240.4675</c:v>
                </c:pt>
                <c:pt idx="281">
                  <c:v>-238.0461</c:v>
                </c:pt>
                <c:pt idx="282">
                  <c:v>-241.51679999999999</c:v>
                </c:pt>
                <c:pt idx="283">
                  <c:v>-240.46129999999999</c:v>
                </c:pt>
                <c:pt idx="284">
                  <c:v>-238.0461</c:v>
                </c:pt>
                <c:pt idx="285">
                  <c:v>-240.4427</c:v>
                </c:pt>
                <c:pt idx="286">
                  <c:v>-238.1703</c:v>
                </c:pt>
                <c:pt idx="287">
                  <c:v>-238.8905</c:v>
                </c:pt>
                <c:pt idx="288">
                  <c:v>-239.114</c:v>
                </c:pt>
                <c:pt idx="289">
                  <c:v>-240.43029999999999</c:v>
                </c:pt>
                <c:pt idx="290">
                  <c:v>-240.4365</c:v>
                </c:pt>
                <c:pt idx="291">
                  <c:v>-239.1326</c:v>
                </c:pt>
                <c:pt idx="292">
                  <c:v>-239.0643</c:v>
                </c:pt>
                <c:pt idx="293">
                  <c:v>-240.40540000000001</c:v>
                </c:pt>
                <c:pt idx="294">
                  <c:v>-239.10159999999999</c:v>
                </c:pt>
                <c:pt idx="295">
                  <c:v>-238.41239999999999</c:v>
                </c:pt>
                <c:pt idx="296">
                  <c:v>-236.7236</c:v>
                </c:pt>
                <c:pt idx="297">
                  <c:v>-236.6926</c:v>
                </c:pt>
                <c:pt idx="298">
                  <c:v>-235.43219999999999</c:v>
                </c:pt>
                <c:pt idx="299">
                  <c:v>-235.45080000000002</c:v>
                </c:pt>
                <c:pt idx="300">
                  <c:v>-235.44460000000001</c:v>
                </c:pt>
                <c:pt idx="301">
                  <c:v>-236.4504</c:v>
                </c:pt>
                <c:pt idx="302">
                  <c:v>-236.7671</c:v>
                </c:pt>
                <c:pt idx="303">
                  <c:v>-235.46940000000001</c:v>
                </c:pt>
                <c:pt idx="304">
                  <c:v>-234.11590000000001</c:v>
                </c:pt>
                <c:pt idx="305">
                  <c:v>-233.11009999999999</c:v>
                </c:pt>
                <c:pt idx="306">
                  <c:v>-236.16480000000001</c:v>
                </c:pt>
                <c:pt idx="307">
                  <c:v>-232.75</c:v>
                </c:pt>
                <c:pt idx="308">
                  <c:v>-237.9778</c:v>
                </c:pt>
                <c:pt idx="309">
                  <c:v>-237.2824</c:v>
                </c:pt>
                <c:pt idx="310">
                  <c:v>-234.1345</c:v>
                </c:pt>
                <c:pt idx="311">
                  <c:v>-235.62469999999999</c:v>
                </c:pt>
                <c:pt idx="312">
                  <c:v>-232.34019999999998</c:v>
                </c:pt>
                <c:pt idx="313">
                  <c:v>-232.76859999999999</c:v>
                </c:pt>
                <c:pt idx="314">
                  <c:v>-235.2149</c:v>
                </c:pt>
                <c:pt idx="315">
                  <c:v>-230.37200000000001</c:v>
                </c:pt>
                <c:pt idx="316">
                  <c:v>-230.47129999999999</c:v>
                </c:pt>
                <c:pt idx="317">
                  <c:v>-229.73869999999999</c:v>
                </c:pt>
                <c:pt idx="318">
                  <c:v>-228.87569999999999</c:v>
                </c:pt>
                <c:pt idx="319">
                  <c:v>-228.88810000000001</c:v>
                </c:pt>
                <c:pt idx="320">
                  <c:v>-228.88810000000001</c:v>
                </c:pt>
                <c:pt idx="321">
                  <c:v>-228.8322</c:v>
                </c:pt>
                <c:pt idx="322">
                  <c:v>-231.05500000000001</c:v>
                </c:pt>
                <c:pt idx="323">
                  <c:v>-227.845</c:v>
                </c:pt>
                <c:pt idx="324">
                  <c:v>-230.17950000000002</c:v>
                </c:pt>
                <c:pt idx="325">
                  <c:v>-226.32380000000001</c:v>
                </c:pt>
                <c:pt idx="326">
                  <c:v>-226.119</c:v>
                </c:pt>
                <c:pt idx="327">
                  <c:v>-224.68470000000002</c:v>
                </c:pt>
                <c:pt idx="328">
                  <c:v>-226.0941</c:v>
                </c:pt>
                <c:pt idx="329">
                  <c:v>-224.4674</c:v>
                </c:pt>
                <c:pt idx="330">
                  <c:v>-223.21940000000001</c:v>
                </c:pt>
                <c:pt idx="331">
                  <c:v>-222.1267</c:v>
                </c:pt>
                <c:pt idx="332">
                  <c:v>-220.76069999999999</c:v>
                </c:pt>
                <c:pt idx="333">
                  <c:v>-220.202</c:v>
                </c:pt>
                <c:pt idx="334">
                  <c:v>-219.5438</c:v>
                </c:pt>
                <c:pt idx="335">
                  <c:v>-218.1841</c:v>
                </c:pt>
                <c:pt idx="336">
                  <c:v>-216.96089999999998</c:v>
                </c:pt>
                <c:pt idx="337">
                  <c:v>-220.3261</c:v>
                </c:pt>
                <c:pt idx="338">
                  <c:v>-216.52010000000001</c:v>
                </c:pt>
                <c:pt idx="339">
                  <c:v>-215.595</c:v>
                </c:pt>
                <c:pt idx="340">
                  <c:v>-215.6198</c:v>
                </c:pt>
                <c:pt idx="341">
                  <c:v>-213.03700000000001</c:v>
                </c:pt>
                <c:pt idx="342">
                  <c:v>-214.32220000000001</c:v>
                </c:pt>
                <c:pt idx="343">
                  <c:v>-211.68349999999998</c:v>
                </c:pt>
                <c:pt idx="344">
                  <c:v>-211.64620000000002</c:v>
                </c:pt>
                <c:pt idx="345">
                  <c:v>-210.82040000000001</c:v>
                </c:pt>
                <c:pt idx="346">
                  <c:v>-209.6345</c:v>
                </c:pt>
                <c:pt idx="347">
                  <c:v>-207.7595</c:v>
                </c:pt>
                <c:pt idx="348">
                  <c:v>-207.74709999999999</c:v>
                </c:pt>
                <c:pt idx="349">
                  <c:v>-206.2073</c:v>
                </c:pt>
                <c:pt idx="350">
                  <c:v>-207.34350000000001</c:v>
                </c:pt>
                <c:pt idx="351">
                  <c:v>-204.92830000000001</c:v>
                </c:pt>
                <c:pt idx="352">
                  <c:v>-204.87860000000001</c:v>
                </c:pt>
                <c:pt idx="353">
                  <c:v>-203.33879999999999</c:v>
                </c:pt>
                <c:pt idx="354">
                  <c:v>-202.30189999999999</c:v>
                </c:pt>
                <c:pt idx="355">
                  <c:v>-200.91739999999999</c:v>
                </c:pt>
                <c:pt idx="356">
                  <c:v>-199.6508</c:v>
                </c:pt>
                <c:pt idx="357">
                  <c:v>-198.37799999999999</c:v>
                </c:pt>
                <c:pt idx="358">
                  <c:v>-197.04309999999998</c:v>
                </c:pt>
                <c:pt idx="359">
                  <c:v>-195.98140000000001</c:v>
                </c:pt>
                <c:pt idx="360">
                  <c:v>-195.93790000000001</c:v>
                </c:pt>
                <c:pt idx="361">
                  <c:v>-193.64679999999998</c:v>
                </c:pt>
                <c:pt idx="362">
                  <c:v>-192.0325</c:v>
                </c:pt>
                <c:pt idx="363">
                  <c:v>-189.84700000000001</c:v>
                </c:pt>
                <c:pt idx="364">
                  <c:v>-188.07749999999999</c:v>
                </c:pt>
                <c:pt idx="365">
                  <c:v>-187.81060000000002</c:v>
                </c:pt>
                <c:pt idx="366">
                  <c:v>-186.7799</c:v>
                </c:pt>
                <c:pt idx="367">
                  <c:v>-185.2028</c:v>
                </c:pt>
                <c:pt idx="368">
                  <c:v>-183.88659999999999</c:v>
                </c:pt>
                <c:pt idx="369">
                  <c:v>-182.62619999999998</c:v>
                </c:pt>
                <c:pt idx="370">
                  <c:v>-182.5951</c:v>
                </c:pt>
                <c:pt idx="371">
                  <c:v>-182.35300000000001</c:v>
                </c:pt>
                <c:pt idx="372">
                  <c:v>-181.29130000000001</c:v>
                </c:pt>
                <c:pt idx="373">
                  <c:v>-180.56490000000002</c:v>
                </c:pt>
                <c:pt idx="374">
                  <c:v>-178.71460000000002</c:v>
                </c:pt>
                <c:pt idx="375">
                  <c:v>-179.72050000000002</c:v>
                </c:pt>
                <c:pt idx="376">
                  <c:v>-177.3673</c:v>
                </c:pt>
                <c:pt idx="377">
                  <c:v>-177.0941</c:v>
                </c:pt>
                <c:pt idx="378">
                  <c:v>-176.0635</c:v>
                </c:pt>
                <c:pt idx="379">
                  <c:v>-176.59739999999999</c:v>
                </c:pt>
                <c:pt idx="380">
                  <c:v>-175.2687</c:v>
                </c:pt>
                <c:pt idx="381">
                  <c:v>-174.8528</c:v>
                </c:pt>
                <c:pt idx="382">
                  <c:v>-172.5617</c:v>
                </c:pt>
                <c:pt idx="383">
                  <c:v>-171.0095</c:v>
                </c:pt>
                <c:pt idx="384">
                  <c:v>-169.6746</c:v>
                </c:pt>
                <c:pt idx="385">
                  <c:v>-169.20269999999999</c:v>
                </c:pt>
                <c:pt idx="386">
                  <c:v>-168.16589999999999</c:v>
                </c:pt>
                <c:pt idx="387">
                  <c:v>-166.93029999999999</c:v>
                </c:pt>
                <c:pt idx="388">
                  <c:v>-165.2353</c:v>
                </c:pt>
                <c:pt idx="389">
                  <c:v>-163.50919999999999</c:v>
                </c:pt>
                <c:pt idx="390">
                  <c:v>-161.55349999999999</c:v>
                </c:pt>
                <c:pt idx="391">
                  <c:v>-160.61590000000001</c:v>
                </c:pt>
                <c:pt idx="392">
                  <c:v>-160.2062</c:v>
                </c:pt>
                <c:pt idx="393">
                  <c:v>-158.81540000000001</c:v>
                </c:pt>
                <c:pt idx="394">
                  <c:v>-157.59219999999999</c:v>
                </c:pt>
                <c:pt idx="395">
                  <c:v>-155.0839</c:v>
                </c:pt>
                <c:pt idx="396">
                  <c:v>-154.05940000000001</c:v>
                </c:pt>
                <c:pt idx="397">
                  <c:v>-151.27170000000001</c:v>
                </c:pt>
                <c:pt idx="398">
                  <c:v>-149.8374</c:v>
                </c:pt>
                <c:pt idx="399">
                  <c:v>-148.65780000000001</c:v>
                </c:pt>
                <c:pt idx="400">
                  <c:v>-145.9631</c:v>
                </c:pt>
                <c:pt idx="401">
                  <c:v>-144.13150000000002</c:v>
                </c:pt>
                <c:pt idx="402">
                  <c:v>-141.8777</c:v>
                </c:pt>
                <c:pt idx="403">
                  <c:v>-140.69800000000001</c:v>
                </c:pt>
                <c:pt idx="404">
                  <c:v>-139.2886</c:v>
                </c:pt>
                <c:pt idx="405">
                  <c:v>-137.97239999999999</c:v>
                </c:pt>
                <c:pt idx="406">
                  <c:v>-136.6189</c:v>
                </c:pt>
                <c:pt idx="407">
                  <c:v>-136.58780000000002</c:v>
                </c:pt>
                <c:pt idx="408">
                  <c:v>-134.06700000000001</c:v>
                </c:pt>
                <c:pt idx="409">
                  <c:v>-132.5086</c:v>
                </c:pt>
                <c:pt idx="410">
                  <c:v>-131.4966</c:v>
                </c:pt>
                <c:pt idx="411">
                  <c:v>-130.15549999999999</c:v>
                </c:pt>
                <c:pt idx="412">
                  <c:v>-128.9075</c:v>
                </c:pt>
                <c:pt idx="413">
                  <c:v>-126.0204</c:v>
                </c:pt>
                <c:pt idx="414">
                  <c:v>-124.6234</c:v>
                </c:pt>
                <c:pt idx="415">
                  <c:v>-123.6673</c:v>
                </c:pt>
                <c:pt idx="416">
                  <c:v>-120.774</c:v>
                </c:pt>
                <c:pt idx="417">
                  <c:v>-118.16630000000001</c:v>
                </c:pt>
                <c:pt idx="418">
                  <c:v>-115.5399</c:v>
                </c:pt>
                <c:pt idx="419">
                  <c:v>-113.86969999999999</c:v>
                </c:pt>
                <c:pt idx="420">
                  <c:v>-112.3175</c:v>
                </c:pt>
                <c:pt idx="421">
                  <c:v>-108.50530000000001</c:v>
                </c:pt>
                <c:pt idx="422">
                  <c:v>-107.2512</c:v>
                </c:pt>
                <c:pt idx="423">
                  <c:v>-106.4564</c:v>
                </c:pt>
                <c:pt idx="424">
                  <c:v>-105.0656</c:v>
                </c:pt>
                <c:pt idx="425">
                  <c:v>-102.55110000000001</c:v>
                </c:pt>
                <c:pt idx="426">
                  <c:v>-101.0051</c:v>
                </c:pt>
                <c:pt idx="427">
                  <c:v>-98.1614</c:v>
                </c:pt>
                <c:pt idx="428">
                  <c:v>-95.727599999999995</c:v>
                </c:pt>
                <c:pt idx="429">
                  <c:v>-93.119900000000001</c:v>
                </c:pt>
                <c:pt idx="430">
                  <c:v>-85.812100000000001</c:v>
                </c:pt>
                <c:pt idx="431">
                  <c:v>-89.344899999999996</c:v>
                </c:pt>
                <c:pt idx="432">
                  <c:v>-83.092600000000004</c:v>
                </c:pt>
                <c:pt idx="433">
                  <c:v>-82.70150000000001</c:v>
                </c:pt>
                <c:pt idx="434">
                  <c:v>-78.585000000000008</c:v>
                </c:pt>
                <c:pt idx="435">
                  <c:v>-74.710700000000003</c:v>
                </c:pt>
                <c:pt idx="436">
                  <c:v>-70.569500000000005</c:v>
                </c:pt>
                <c:pt idx="437">
                  <c:v>-69.694000000000003</c:v>
                </c:pt>
                <c:pt idx="438">
                  <c:v>-62.156500000000001</c:v>
                </c:pt>
                <c:pt idx="439">
                  <c:v>-59.027300000000004</c:v>
                </c:pt>
                <c:pt idx="440">
                  <c:v>-60.641600000000004</c:v>
                </c:pt>
                <c:pt idx="441">
                  <c:v>-55.016400000000004</c:v>
                </c:pt>
                <c:pt idx="442">
                  <c:v>-46.137799999999999</c:v>
                </c:pt>
                <c:pt idx="443">
                  <c:v>-43.759799999999998</c:v>
                </c:pt>
                <c:pt idx="444">
                  <c:v>-42.182700000000004</c:v>
                </c:pt>
                <c:pt idx="445">
                  <c:v>-40.922400000000003</c:v>
                </c:pt>
                <c:pt idx="446">
                  <c:v>-36.656900000000007</c:v>
                </c:pt>
                <c:pt idx="447">
                  <c:v>-36.669300000000007</c:v>
                </c:pt>
                <c:pt idx="448">
                  <c:v>-31.422899999999998</c:v>
                </c:pt>
                <c:pt idx="449">
                  <c:v>-30.112800000000007</c:v>
                </c:pt>
                <c:pt idx="450">
                  <c:v>-24.698700000000002</c:v>
                </c:pt>
                <c:pt idx="451">
                  <c:v>-21.165900000000008</c:v>
                </c:pt>
                <c:pt idx="452">
                  <c:v>-15.664900000000003</c:v>
                </c:pt>
                <c:pt idx="453">
                  <c:v>-7.5995999999999952</c:v>
                </c:pt>
                <c:pt idx="454">
                  <c:v>-2.7133000000000038</c:v>
                </c:pt>
                <c:pt idx="455">
                  <c:v>2.4834999999999923</c:v>
                </c:pt>
                <c:pt idx="456">
                  <c:v>2.4896999999999991</c:v>
                </c:pt>
                <c:pt idx="457">
                  <c:v>10.815699999999993</c:v>
                </c:pt>
                <c:pt idx="458">
                  <c:v>18.247699999999995</c:v>
                </c:pt>
                <c:pt idx="459">
                  <c:v>18.228999999999999</c:v>
                </c:pt>
                <c:pt idx="460">
                  <c:v>27.529899999999998</c:v>
                </c:pt>
                <c:pt idx="461">
                  <c:v>31.627700000000004</c:v>
                </c:pt>
                <c:pt idx="462">
                  <c:v>34.657600000000002</c:v>
                </c:pt>
                <c:pt idx="463">
                  <c:v>36.414700000000011</c:v>
                </c:pt>
                <c:pt idx="464">
                  <c:v>41.617699999999985</c:v>
                </c:pt>
                <c:pt idx="465">
                  <c:v>44.4923</c:v>
                </c:pt>
                <c:pt idx="466">
                  <c:v>40.624200000000002</c:v>
                </c:pt>
                <c:pt idx="467">
                  <c:v>40.655300000000011</c:v>
                </c:pt>
                <c:pt idx="468">
                  <c:v>41.872199999999992</c:v>
                </c:pt>
                <c:pt idx="469">
                  <c:v>42.38130000000001</c:v>
                </c:pt>
                <c:pt idx="470">
                  <c:v>41.946699999999993</c:v>
                </c:pt>
                <c:pt idx="471">
                  <c:v>46.150100000000009</c:v>
                </c:pt>
                <c:pt idx="472">
                  <c:v>44.554399999999987</c:v>
                </c:pt>
                <c:pt idx="473">
                  <c:v>43.896299999999997</c:v>
                </c:pt>
                <c:pt idx="474">
                  <c:v>39.270700000000005</c:v>
                </c:pt>
                <c:pt idx="475">
                  <c:v>38.109700000000004</c:v>
                </c:pt>
                <c:pt idx="476">
                  <c:v>40.611799999999988</c:v>
                </c:pt>
                <c:pt idx="477">
                  <c:v>36.663000000000011</c:v>
                </c:pt>
                <c:pt idx="478">
                  <c:v>34.117400000000004</c:v>
                </c:pt>
                <c:pt idx="479">
                  <c:v>34.229199999999992</c:v>
                </c:pt>
                <c:pt idx="480">
                  <c:v>33.713799999999992</c:v>
                </c:pt>
                <c:pt idx="481">
                  <c:v>33.713799999999992</c:v>
                </c:pt>
                <c:pt idx="482">
                  <c:v>27.62299999999999</c:v>
                </c:pt>
                <c:pt idx="483">
                  <c:v>32.807299999999998</c:v>
                </c:pt>
                <c:pt idx="484">
                  <c:v>25.009099999999989</c:v>
                </c:pt>
                <c:pt idx="485">
                  <c:v>23.450700000000012</c:v>
                </c:pt>
                <c:pt idx="486">
                  <c:v>26.915199999999999</c:v>
                </c:pt>
                <c:pt idx="487">
                  <c:v>20.886399999999995</c:v>
                </c:pt>
                <c:pt idx="488">
                  <c:v>18.570499999999996</c:v>
                </c:pt>
                <c:pt idx="489">
                  <c:v>24.779300000000006</c:v>
                </c:pt>
                <c:pt idx="490">
                  <c:v>15.019099999999995</c:v>
                </c:pt>
                <c:pt idx="491">
                  <c:v>13.1751</c:v>
                </c:pt>
                <c:pt idx="492">
                  <c:v>17.043199999999999</c:v>
                </c:pt>
                <c:pt idx="493">
                  <c:v>9.2449000000000012</c:v>
                </c:pt>
                <c:pt idx="494">
                  <c:v>12.665899999999993</c:v>
                </c:pt>
                <c:pt idx="495">
                  <c:v>3.5078999999999922</c:v>
                </c:pt>
                <c:pt idx="496">
                  <c:v>1.3721000000000032</c:v>
                </c:pt>
                <c:pt idx="497">
                  <c:v>-1.4157000000000011</c:v>
                </c:pt>
                <c:pt idx="498">
                  <c:v>0.88779999999999859</c:v>
                </c:pt>
                <c:pt idx="499">
                  <c:v>-4.1102999999999952</c:v>
                </c:pt>
                <c:pt idx="500">
                  <c:v>-7.9472999999999985</c:v>
                </c:pt>
                <c:pt idx="501">
                  <c:v>-6.9849999999999994</c:v>
                </c:pt>
                <c:pt idx="502">
                  <c:v>-14.416899999999998</c:v>
                </c:pt>
                <c:pt idx="503">
                  <c:v>-14.696300000000008</c:v>
                </c:pt>
                <c:pt idx="504">
                  <c:v>-13.243400000000008</c:v>
                </c:pt>
                <c:pt idx="505">
                  <c:v>-21.1845</c:v>
                </c:pt>
                <c:pt idx="506">
                  <c:v>-17.012200000000007</c:v>
                </c:pt>
                <c:pt idx="507">
                  <c:v>-25.294799999999995</c:v>
                </c:pt>
                <c:pt idx="508">
                  <c:v>-28.870999999999995</c:v>
                </c:pt>
                <c:pt idx="509">
                  <c:v>-23.543900000000008</c:v>
                </c:pt>
                <c:pt idx="510">
                  <c:v>-28.293599999999998</c:v>
                </c:pt>
                <c:pt idx="511">
                  <c:v>-29.1691</c:v>
                </c:pt>
                <c:pt idx="512">
                  <c:v>-34.247900000000001</c:v>
                </c:pt>
                <c:pt idx="513">
                  <c:v>-35.148200000000003</c:v>
                </c:pt>
                <c:pt idx="514">
                  <c:v>-40.866500000000002</c:v>
                </c:pt>
                <c:pt idx="515">
                  <c:v>-40.9099</c:v>
                </c:pt>
                <c:pt idx="516">
                  <c:v>-44.8215</c:v>
                </c:pt>
                <c:pt idx="517">
                  <c:v>-45.926700000000004</c:v>
                </c:pt>
                <c:pt idx="518">
                  <c:v>-46.143999999999998</c:v>
                </c:pt>
                <c:pt idx="519">
                  <c:v>-51.949200000000005</c:v>
                </c:pt>
                <c:pt idx="520">
                  <c:v>-51.694700000000005</c:v>
                </c:pt>
                <c:pt idx="521">
                  <c:v>-53.544899999999998</c:v>
                </c:pt>
                <c:pt idx="522">
                  <c:v>-59.337699999999998</c:v>
                </c:pt>
                <c:pt idx="523">
                  <c:v>-61.343200000000003</c:v>
                </c:pt>
                <c:pt idx="524">
                  <c:v>-63.075400000000002</c:v>
                </c:pt>
                <c:pt idx="525">
                  <c:v>-64.397899999999993</c:v>
                </c:pt>
                <c:pt idx="526">
                  <c:v>-65.062200000000004</c:v>
                </c:pt>
                <c:pt idx="527">
                  <c:v>-67.12360000000001</c:v>
                </c:pt>
                <c:pt idx="528">
                  <c:v>-69.327699999999993</c:v>
                </c:pt>
                <c:pt idx="529">
                  <c:v>-65.832099999999997</c:v>
                </c:pt>
                <c:pt idx="530">
                  <c:v>-66.515100000000004</c:v>
                </c:pt>
                <c:pt idx="531">
                  <c:v>-70.954399999999993</c:v>
                </c:pt>
                <c:pt idx="532">
                  <c:v>-68.563999999999993</c:v>
                </c:pt>
                <c:pt idx="533">
                  <c:v>-73.009500000000003</c:v>
                </c:pt>
                <c:pt idx="534">
                  <c:v>-73.319999999999993</c:v>
                </c:pt>
                <c:pt idx="535">
                  <c:v>-73.698700000000002</c:v>
                </c:pt>
                <c:pt idx="536">
                  <c:v>-76.772099999999995</c:v>
                </c:pt>
                <c:pt idx="537">
                  <c:v>-77.126000000000005</c:v>
                </c:pt>
                <c:pt idx="538">
                  <c:v>-79.1066</c:v>
                </c:pt>
                <c:pt idx="539">
                  <c:v>-81.621200000000002</c:v>
                </c:pt>
                <c:pt idx="540">
                  <c:v>-83.850099999999998</c:v>
                </c:pt>
                <c:pt idx="541">
                  <c:v>-84.942900000000009</c:v>
                </c:pt>
                <c:pt idx="542">
                  <c:v>-86.718600000000009</c:v>
                </c:pt>
                <c:pt idx="543">
                  <c:v>-88.9786</c:v>
                </c:pt>
                <c:pt idx="544">
                  <c:v>-91.474500000000006</c:v>
                </c:pt>
                <c:pt idx="545">
                  <c:v>-91.772599999999997</c:v>
                </c:pt>
                <c:pt idx="546">
                  <c:v>-97.0501</c:v>
                </c:pt>
                <c:pt idx="547">
                  <c:v>-97.043900000000008</c:v>
                </c:pt>
                <c:pt idx="548">
                  <c:v>-98.490499999999997</c:v>
                </c:pt>
                <c:pt idx="549">
                  <c:v>-100.9616</c:v>
                </c:pt>
                <c:pt idx="550">
                  <c:v>-103.1223</c:v>
                </c:pt>
                <c:pt idx="551">
                  <c:v>-105.7238</c:v>
                </c:pt>
                <c:pt idx="552">
                  <c:v>-106.4068</c:v>
                </c:pt>
                <c:pt idx="553">
                  <c:v>-110.40520000000001</c:v>
                </c:pt>
                <c:pt idx="554">
                  <c:v>-113.42270000000001</c:v>
                </c:pt>
                <c:pt idx="555">
                  <c:v>-114.919</c:v>
                </c:pt>
                <c:pt idx="556">
                  <c:v>-116.82510000000001</c:v>
                </c:pt>
                <c:pt idx="557">
                  <c:v>-119.3646</c:v>
                </c:pt>
                <c:pt idx="558">
                  <c:v>-120.7677</c:v>
                </c:pt>
                <c:pt idx="559">
                  <c:v>-123.2389</c:v>
                </c:pt>
                <c:pt idx="560">
                  <c:v>-124.9401</c:v>
                </c:pt>
                <c:pt idx="561">
                  <c:v>-125.72239999999999</c:v>
                </c:pt>
                <c:pt idx="562">
                  <c:v>-127.5291</c:v>
                </c:pt>
                <c:pt idx="563">
                  <c:v>-128.79570000000001</c:v>
                </c:pt>
                <c:pt idx="564">
                  <c:v>-130.1927</c:v>
                </c:pt>
                <c:pt idx="565">
                  <c:v>-131.43450000000001</c:v>
                </c:pt>
                <c:pt idx="566">
                  <c:v>-131.7946</c:v>
                </c:pt>
                <c:pt idx="567">
                  <c:v>-133.2475</c:v>
                </c:pt>
                <c:pt idx="568">
                  <c:v>-135.2405</c:v>
                </c:pt>
                <c:pt idx="569">
                  <c:v>-134.78100000000001</c:v>
                </c:pt>
                <c:pt idx="570">
                  <c:v>-136.4015</c:v>
                </c:pt>
                <c:pt idx="571">
                  <c:v>-137.91649999999998</c:v>
                </c:pt>
                <c:pt idx="572">
                  <c:v>-138.73609999999999</c:v>
                </c:pt>
                <c:pt idx="573">
                  <c:v>-139.2328</c:v>
                </c:pt>
                <c:pt idx="574">
                  <c:v>-141.69150000000002</c:v>
                </c:pt>
                <c:pt idx="575">
                  <c:v>-144.7089</c:v>
                </c:pt>
                <c:pt idx="576">
                  <c:v>-143.85210000000001</c:v>
                </c:pt>
                <c:pt idx="577">
                  <c:v>-148.5274</c:v>
                </c:pt>
                <c:pt idx="578">
                  <c:v>-148.58320000000001</c:v>
                </c:pt>
                <c:pt idx="579">
                  <c:v>-152.4203</c:v>
                </c:pt>
                <c:pt idx="580">
                  <c:v>-154.5872</c:v>
                </c:pt>
                <c:pt idx="581">
                  <c:v>-154.95349999999999</c:v>
                </c:pt>
                <c:pt idx="582">
                  <c:v>-154.43819999999999</c:v>
                </c:pt>
                <c:pt idx="583">
                  <c:v>-158.8588</c:v>
                </c:pt>
                <c:pt idx="584">
                  <c:v>-158.8837</c:v>
                </c:pt>
                <c:pt idx="585">
                  <c:v>-159.06370000000001</c:v>
                </c:pt>
                <c:pt idx="586">
                  <c:v>-162.16810000000001</c:v>
                </c:pt>
                <c:pt idx="587">
                  <c:v>-163.58369999999999</c:v>
                </c:pt>
                <c:pt idx="588">
                  <c:v>-165.67609999999999</c:v>
                </c:pt>
                <c:pt idx="589">
                  <c:v>-167.0607</c:v>
                </c:pt>
                <c:pt idx="590">
                  <c:v>-169.17169999999999</c:v>
                </c:pt>
                <c:pt idx="591">
                  <c:v>-170.94119999999998</c:v>
                </c:pt>
                <c:pt idx="592">
                  <c:v>-172.25749999999999</c:v>
                </c:pt>
                <c:pt idx="593">
                  <c:v>-173.55509999999998</c:v>
                </c:pt>
                <c:pt idx="594">
                  <c:v>-174.84649999999999</c:v>
                </c:pt>
                <c:pt idx="595">
                  <c:v>-176.07589999999999</c:v>
                </c:pt>
                <c:pt idx="596">
                  <c:v>-176.74639999999999</c:v>
                </c:pt>
                <c:pt idx="597">
                  <c:v>-178.6525</c:v>
                </c:pt>
                <c:pt idx="598">
                  <c:v>-179.96879999999999</c:v>
                </c:pt>
                <c:pt idx="599">
                  <c:v>-181.2851</c:v>
                </c:pt>
                <c:pt idx="600">
                  <c:v>-181.94319999999999</c:v>
                </c:pt>
                <c:pt idx="601">
                  <c:v>-182.08600000000001</c:v>
                </c:pt>
                <c:pt idx="602">
                  <c:v>-183.80590000000001</c:v>
                </c:pt>
                <c:pt idx="603">
                  <c:v>-185.73680000000002</c:v>
                </c:pt>
                <c:pt idx="604">
                  <c:v>-185.1842</c:v>
                </c:pt>
                <c:pt idx="605">
                  <c:v>-186.76749999999998</c:v>
                </c:pt>
                <c:pt idx="606">
                  <c:v>-188.56180000000001</c:v>
                </c:pt>
                <c:pt idx="607">
                  <c:v>-189.369</c:v>
                </c:pt>
                <c:pt idx="608">
                  <c:v>-189.4435</c:v>
                </c:pt>
                <c:pt idx="609">
                  <c:v>-190.7287</c:v>
                </c:pt>
                <c:pt idx="610">
                  <c:v>-191.31229999999999</c:v>
                </c:pt>
                <c:pt idx="611">
                  <c:v>-192.82730000000001</c:v>
                </c:pt>
                <c:pt idx="612">
                  <c:v>-192.6721</c:v>
                </c:pt>
                <c:pt idx="613">
                  <c:v>-193.29910000000001</c:v>
                </c:pt>
                <c:pt idx="614">
                  <c:v>-194.2491</c:v>
                </c:pt>
                <c:pt idx="615">
                  <c:v>-194.65269999999998</c:v>
                </c:pt>
                <c:pt idx="616">
                  <c:v>-194.87</c:v>
                </c:pt>
                <c:pt idx="617">
                  <c:v>-197.1362</c:v>
                </c:pt>
                <c:pt idx="618">
                  <c:v>-198.03649999999999</c:v>
                </c:pt>
                <c:pt idx="619">
                  <c:v>-198.92430000000002</c:v>
                </c:pt>
                <c:pt idx="620">
                  <c:v>-199.60730000000001</c:v>
                </c:pt>
                <c:pt idx="621">
                  <c:v>-200.9546</c:v>
                </c:pt>
                <c:pt idx="622">
                  <c:v>-201.74930000000001</c:v>
                </c:pt>
                <c:pt idx="623">
                  <c:v>-206.21350000000001</c:v>
                </c:pt>
                <c:pt idx="624">
                  <c:v>-206.2569</c:v>
                </c:pt>
                <c:pt idx="625">
                  <c:v>-206.3066</c:v>
                </c:pt>
                <c:pt idx="626">
                  <c:v>-207.81540000000001</c:v>
                </c:pt>
                <c:pt idx="627">
                  <c:v>-208.97020000000001</c:v>
                </c:pt>
                <c:pt idx="628">
                  <c:v>-210.4169</c:v>
                </c:pt>
                <c:pt idx="629">
                  <c:v>-211.73310000000001</c:v>
                </c:pt>
                <c:pt idx="630">
                  <c:v>-211.82</c:v>
                </c:pt>
                <c:pt idx="631">
                  <c:v>-214.16079999999999</c:v>
                </c:pt>
                <c:pt idx="632">
                  <c:v>-214.4091</c:v>
                </c:pt>
                <c:pt idx="633">
                  <c:v>-215.67570000000001</c:v>
                </c:pt>
                <c:pt idx="634">
                  <c:v>-214.94310000000002</c:v>
                </c:pt>
                <c:pt idx="635">
                  <c:v>-217.4701</c:v>
                </c:pt>
                <c:pt idx="636">
                  <c:v>-218.3083</c:v>
                </c:pt>
                <c:pt idx="637">
                  <c:v>-219.5438</c:v>
                </c:pt>
                <c:pt idx="638">
                  <c:v>-220.798</c:v>
                </c:pt>
                <c:pt idx="639">
                  <c:v>-220.81659999999999</c:v>
                </c:pt>
                <c:pt idx="640">
                  <c:v>-222.3005</c:v>
                </c:pt>
                <c:pt idx="641">
                  <c:v>-222.10810000000001</c:v>
                </c:pt>
                <c:pt idx="642">
                  <c:v>-223.39949999999999</c:v>
                </c:pt>
                <c:pt idx="643">
                  <c:v>-224.4674</c:v>
                </c:pt>
                <c:pt idx="644">
                  <c:v>-224.74680000000001</c:v>
                </c:pt>
                <c:pt idx="645">
                  <c:v>-222.68549999999999</c:v>
                </c:pt>
                <c:pt idx="646">
                  <c:v>-223.51749999999998</c:v>
                </c:pt>
                <c:pt idx="647">
                  <c:v>-223.7099</c:v>
                </c:pt>
                <c:pt idx="648">
                  <c:v>-224.69710000000001</c:v>
                </c:pt>
                <c:pt idx="649">
                  <c:v>-226.03820000000002</c:v>
                </c:pt>
                <c:pt idx="650">
                  <c:v>-225.4298</c:v>
                </c:pt>
                <c:pt idx="651">
                  <c:v>-225.24349999999998</c:v>
                </c:pt>
                <c:pt idx="652">
                  <c:v>-227.36070000000001</c:v>
                </c:pt>
                <c:pt idx="653">
                  <c:v>-226.13139999999999</c:v>
                </c:pt>
                <c:pt idx="654">
                  <c:v>-226.27420000000001</c:v>
                </c:pt>
                <c:pt idx="655">
                  <c:v>-227.33589999999998</c:v>
                </c:pt>
                <c:pt idx="656">
                  <c:v>-225.59739999999999</c:v>
                </c:pt>
                <c:pt idx="657">
                  <c:v>-227.52209999999999</c:v>
                </c:pt>
                <c:pt idx="658">
                  <c:v>-226.05070000000001</c:v>
                </c:pt>
                <c:pt idx="659">
                  <c:v>-227.0317</c:v>
                </c:pt>
                <c:pt idx="660">
                  <c:v>-227.31729999999999</c:v>
                </c:pt>
                <c:pt idx="661">
                  <c:v>-228.96879999999999</c:v>
                </c:pt>
                <c:pt idx="662">
                  <c:v>-226.0444</c:v>
                </c:pt>
                <c:pt idx="663">
                  <c:v>-228.3107</c:v>
                </c:pt>
                <c:pt idx="664">
                  <c:v>-228.66460000000001</c:v>
                </c:pt>
                <c:pt idx="665">
                  <c:v>-228.99360000000001</c:v>
                </c:pt>
                <c:pt idx="666">
                  <c:v>-228.9564</c:v>
                </c:pt>
                <c:pt idx="667">
                  <c:v>-231.471</c:v>
                </c:pt>
                <c:pt idx="668">
                  <c:v>-229.14260000000002</c:v>
                </c:pt>
                <c:pt idx="669">
                  <c:v>-230.14850000000001</c:v>
                </c:pt>
                <c:pt idx="670">
                  <c:v>-231.43369999999999</c:v>
                </c:pt>
                <c:pt idx="671">
                  <c:v>-232.7003</c:v>
                </c:pt>
                <c:pt idx="672">
                  <c:v>-234.2773</c:v>
                </c:pt>
                <c:pt idx="673">
                  <c:v>-234.9914</c:v>
                </c:pt>
                <c:pt idx="674">
                  <c:v>-234.2028</c:v>
                </c:pt>
                <c:pt idx="675">
                  <c:v>-236.7671</c:v>
                </c:pt>
                <c:pt idx="676">
                  <c:v>-236.7671</c:v>
                </c:pt>
                <c:pt idx="677">
                  <c:v>-238.1206</c:v>
                </c:pt>
                <c:pt idx="678">
                  <c:v>-235.87299999999999</c:v>
                </c:pt>
                <c:pt idx="679">
                  <c:v>-237.7294</c:v>
                </c:pt>
                <c:pt idx="680">
                  <c:v>-238.0958</c:v>
                </c:pt>
                <c:pt idx="681">
                  <c:v>-240.33709999999999</c:v>
                </c:pt>
                <c:pt idx="682">
                  <c:v>-239.20089999999999</c:v>
                </c:pt>
                <c:pt idx="683">
                  <c:v>-241.98249999999999</c:v>
                </c:pt>
                <c:pt idx="684">
                  <c:v>-243.8451</c:v>
                </c:pt>
                <c:pt idx="685">
                  <c:v>-244.47839999999999</c:v>
                </c:pt>
                <c:pt idx="686">
                  <c:v>-245.714</c:v>
                </c:pt>
                <c:pt idx="687">
                  <c:v>-243.50989999999999</c:v>
                </c:pt>
                <c:pt idx="688">
                  <c:v>-246.57079999999999</c:v>
                </c:pt>
                <c:pt idx="689">
                  <c:v>-248.3031</c:v>
                </c:pt>
                <c:pt idx="690">
                  <c:v>-248.27199999999999</c:v>
                </c:pt>
                <c:pt idx="691">
                  <c:v>-248.7936</c:v>
                </c:pt>
                <c:pt idx="692">
                  <c:v>-245.9623</c:v>
                </c:pt>
                <c:pt idx="693">
                  <c:v>-250.97290000000001</c:v>
                </c:pt>
                <c:pt idx="694">
                  <c:v>-251.2833</c:v>
                </c:pt>
                <c:pt idx="695">
                  <c:v>-252.52510000000001</c:v>
                </c:pt>
                <c:pt idx="696">
                  <c:v>-252.5437</c:v>
                </c:pt>
                <c:pt idx="697">
                  <c:v>-250.92940000000002</c:v>
                </c:pt>
                <c:pt idx="698">
                  <c:v>-251.39500000000001</c:v>
                </c:pt>
                <c:pt idx="699">
                  <c:v>-256.5856</c:v>
                </c:pt>
                <c:pt idx="700">
                  <c:v>-257.48590000000002</c:v>
                </c:pt>
                <c:pt idx="701">
                  <c:v>-256.57939999999996</c:v>
                </c:pt>
                <c:pt idx="702">
                  <c:v>-256.536</c:v>
                </c:pt>
                <c:pt idx="703">
                  <c:v>-256.33730000000003</c:v>
                </c:pt>
                <c:pt idx="704">
                  <c:v>-259.13740000000001</c:v>
                </c:pt>
                <c:pt idx="705">
                  <c:v>-262.24810000000002</c:v>
                </c:pt>
                <c:pt idx="706">
                  <c:v>-265.58839999999998</c:v>
                </c:pt>
                <c:pt idx="707">
                  <c:v>-262.37220000000002</c:v>
                </c:pt>
                <c:pt idx="708">
                  <c:v>-263.47120000000001</c:v>
                </c:pt>
                <c:pt idx="709">
                  <c:v>-267.17790000000002</c:v>
                </c:pt>
                <c:pt idx="710">
                  <c:v>-266.69979999999998</c:v>
                </c:pt>
                <c:pt idx="711">
                  <c:v>-270.23259999999999</c:v>
                </c:pt>
                <c:pt idx="712">
                  <c:v>-272.64779999999996</c:v>
                </c:pt>
                <c:pt idx="713">
                  <c:v>-271.13909999999998</c:v>
                </c:pt>
                <c:pt idx="714">
                  <c:v>-275.01339999999999</c:v>
                </c:pt>
                <c:pt idx="715">
                  <c:v>-276.36689999999999</c:v>
                </c:pt>
                <c:pt idx="716">
                  <c:v>-275.0444</c:v>
                </c:pt>
                <c:pt idx="717">
                  <c:v>-276.36070000000001</c:v>
                </c:pt>
                <c:pt idx="718">
                  <c:v>-278.62689999999998</c:v>
                </c:pt>
                <c:pt idx="719">
                  <c:v>-279.03049999999996</c:v>
                </c:pt>
                <c:pt idx="720">
                  <c:v>-281.5016</c:v>
                </c:pt>
                <c:pt idx="721">
                  <c:v>-281.38980000000004</c:v>
                </c:pt>
                <c:pt idx="722">
                  <c:v>-280.34059999999999</c:v>
                </c:pt>
                <c:pt idx="723">
                  <c:v>-285.41319999999996</c:v>
                </c:pt>
                <c:pt idx="724">
                  <c:v>-284.00380000000001</c:v>
                </c:pt>
                <c:pt idx="725">
                  <c:v>-288.07669999999996</c:v>
                </c:pt>
                <c:pt idx="726">
                  <c:v>-289.38060000000002</c:v>
                </c:pt>
                <c:pt idx="727">
                  <c:v>-290.7217</c:v>
                </c:pt>
                <c:pt idx="728">
                  <c:v>-293.59019999999998</c:v>
                </c:pt>
                <c:pt idx="729">
                  <c:v>-295.04920000000004</c:v>
                </c:pt>
                <c:pt idx="730">
                  <c:v>-296.24130000000002</c:v>
                </c:pt>
                <c:pt idx="731">
                  <c:v>-296.22270000000003</c:v>
                </c:pt>
                <c:pt idx="732">
                  <c:v>-296.71940000000001</c:v>
                </c:pt>
                <c:pt idx="733">
                  <c:v>-297.01120000000003</c:v>
                </c:pt>
                <c:pt idx="734">
                  <c:v>-297.91769999999997</c:v>
                </c:pt>
                <c:pt idx="735">
                  <c:v>-297.52660000000003</c:v>
                </c:pt>
                <c:pt idx="736">
                  <c:v>-301.06560000000002</c:v>
                </c:pt>
                <c:pt idx="737">
                  <c:v>-298.87389999999999</c:v>
                </c:pt>
                <c:pt idx="738">
                  <c:v>-302.6737</c:v>
                </c:pt>
                <c:pt idx="739">
                  <c:v>-300.14049999999997</c:v>
                </c:pt>
                <c:pt idx="740">
                  <c:v>-304.17619999999999</c:v>
                </c:pt>
                <c:pt idx="741">
                  <c:v>-305.31240000000003</c:v>
                </c:pt>
                <c:pt idx="742">
                  <c:v>-305.81529999999998</c:v>
                </c:pt>
                <c:pt idx="743">
                  <c:v>-305.88980000000004</c:v>
                </c:pt>
                <c:pt idx="744">
                  <c:v>-306.34929999999997</c:v>
                </c:pt>
                <c:pt idx="745">
                  <c:v>-309.05010000000004</c:v>
                </c:pt>
                <c:pt idx="746">
                  <c:v>-309.92560000000003</c:v>
                </c:pt>
                <c:pt idx="747">
                  <c:v>-311.66399999999999</c:v>
                </c:pt>
                <c:pt idx="748">
                  <c:v>-313.29700000000003</c:v>
                </c:pt>
                <c:pt idx="749">
                  <c:v>-313.45839999999998</c:v>
                </c:pt>
                <c:pt idx="750">
                  <c:v>-310.71410000000003</c:v>
                </c:pt>
                <c:pt idx="751">
                  <c:v>-309.15570000000002</c:v>
                </c:pt>
                <c:pt idx="752">
                  <c:v>-311.88760000000002</c:v>
                </c:pt>
                <c:pt idx="753">
                  <c:v>-311.9248</c:v>
                </c:pt>
                <c:pt idx="754">
                  <c:v>-311.90620000000001</c:v>
                </c:pt>
                <c:pt idx="755">
                  <c:v>-313.56389999999999</c:v>
                </c:pt>
                <c:pt idx="756">
                  <c:v>-314.88639999999998</c:v>
                </c:pt>
                <c:pt idx="757">
                  <c:v>-316.15300000000002</c:v>
                </c:pt>
                <c:pt idx="758">
                  <c:v>-321.37459999999999</c:v>
                </c:pt>
                <c:pt idx="759">
                  <c:v>-322.6909</c:v>
                </c:pt>
                <c:pt idx="760">
                  <c:v>-325.16820000000001</c:v>
                </c:pt>
                <c:pt idx="761">
                  <c:v>-329.12940000000003</c:v>
                </c:pt>
                <c:pt idx="762">
                  <c:v>-335.94050000000004</c:v>
                </c:pt>
                <c:pt idx="763">
                  <c:v>-337.22569999999996</c:v>
                </c:pt>
                <c:pt idx="764">
                  <c:v>-342.45979999999997</c:v>
                </c:pt>
                <c:pt idx="765">
                  <c:v>-345.11709999999999</c:v>
                </c:pt>
                <c:pt idx="766">
                  <c:v>-348.83619999999996</c:v>
                </c:pt>
                <c:pt idx="767">
                  <c:v>-353.24450000000002</c:v>
                </c:pt>
                <c:pt idx="768">
                  <c:v>-356.06950000000001</c:v>
                </c:pt>
                <c:pt idx="769">
                  <c:v>-357.06909999999999</c:v>
                </c:pt>
                <c:pt idx="770">
                  <c:v>-357.00080000000003</c:v>
                </c:pt>
                <c:pt idx="771">
                  <c:v>-357.13740000000001</c:v>
                </c:pt>
                <c:pt idx="772">
                  <c:v>-357.00700000000001</c:v>
                </c:pt>
                <c:pt idx="773">
                  <c:v>-357.01319999999998</c:v>
                </c:pt>
                <c:pt idx="774">
                  <c:v>-356.99459999999999</c:v>
                </c:pt>
                <c:pt idx="775">
                  <c:v>-358.26120000000003</c:v>
                </c:pt>
                <c:pt idx="776">
                  <c:v>-358.13080000000002</c:v>
                </c:pt>
                <c:pt idx="777">
                  <c:v>-358.06870000000004</c:v>
                </c:pt>
                <c:pt idx="778">
                  <c:v>-358.60270000000003</c:v>
                </c:pt>
                <c:pt idx="779">
                  <c:v>-359.45330000000001</c:v>
                </c:pt>
                <c:pt idx="780">
                  <c:v>-359.54640000000001</c:v>
                </c:pt>
                <c:pt idx="781">
                  <c:v>-359.94380000000001</c:v>
                </c:pt>
                <c:pt idx="782">
                  <c:v>-360.45910000000003</c:v>
                </c:pt>
                <c:pt idx="783">
                  <c:v>-360.88130000000001</c:v>
                </c:pt>
                <c:pt idx="784">
                  <c:v>-361.38420000000002</c:v>
                </c:pt>
                <c:pt idx="785">
                  <c:v>-361.75060000000002</c:v>
                </c:pt>
                <c:pt idx="786">
                  <c:v>-362.96750000000003</c:v>
                </c:pt>
                <c:pt idx="787">
                  <c:v>-363.32139999999998</c:v>
                </c:pt>
                <c:pt idx="788">
                  <c:v>-364.42660000000001</c:v>
                </c:pt>
                <c:pt idx="789">
                  <c:v>-365.22129999999999</c:v>
                </c:pt>
                <c:pt idx="790">
                  <c:v>-365.51929999999999</c:v>
                </c:pt>
                <c:pt idx="791">
                  <c:v>-365.7242</c:v>
                </c:pt>
                <c:pt idx="792">
                  <c:v>-366.37610000000001</c:v>
                </c:pt>
                <c:pt idx="793">
                  <c:v>-366.97219999999999</c:v>
                </c:pt>
                <c:pt idx="794">
                  <c:v>-368.21390000000002</c:v>
                </c:pt>
                <c:pt idx="795">
                  <c:v>-368.42500000000001</c:v>
                </c:pt>
                <c:pt idx="796">
                  <c:v>-368.46230000000003</c:v>
                </c:pt>
                <c:pt idx="797">
                  <c:v>-368.44369999999998</c:v>
                </c:pt>
                <c:pt idx="798">
                  <c:v>-368.39400000000001</c:v>
                </c:pt>
                <c:pt idx="799">
                  <c:v>-368.43130000000002</c:v>
                </c:pt>
                <c:pt idx="800">
                  <c:v>-368.45609999999999</c:v>
                </c:pt>
                <c:pt idx="801">
                  <c:v>-368.40640000000002</c:v>
                </c:pt>
                <c:pt idx="802">
                  <c:v>-368.43130000000002</c:v>
                </c:pt>
                <c:pt idx="803">
                  <c:v>-368.50580000000002</c:v>
                </c:pt>
                <c:pt idx="804">
                  <c:v>-368.79140000000001</c:v>
                </c:pt>
                <c:pt idx="805">
                  <c:v>-369.42470000000003</c:v>
                </c:pt>
                <c:pt idx="806">
                  <c:v>-368.77269999999999</c:v>
                </c:pt>
                <c:pt idx="807">
                  <c:v>-368.4375</c:v>
                </c:pt>
                <c:pt idx="808">
                  <c:v>-368.57409999999999</c:v>
                </c:pt>
                <c:pt idx="809">
                  <c:v>-369.02730000000003</c:v>
                </c:pt>
                <c:pt idx="810">
                  <c:v>-369.25700000000001</c:v>
                </c:pt>
                <c:pt idx="811">
                  <c:v>-369.41849999999999</c:v>
                </c:pt>
                <c:pt idx="812">
                  <c:v>-369.673</c:v>
                </c:pt>
                <c:pt idx="813">
                  <c:v>-369.64819999999997</c:v>
                </c:pt>
                <c:pt idx="814">
                  <c:v>-369.40600000000001</c:v>
                </c:pt>
                <c:pt idx="815">
                  <c:v>-371.00170000000003</c:v>
                </c:pt>
                <c:pt idx="816">
                  <c:v>-371.101</c:v>
                </c:pt>
                <c:pt idx="817">
                  <c:v>-371.90820000000002</c:v>
                </c:pt>
                <c:pt idx="818">
                  <c:v>-370.36220000000003</c:v>
                </c:pt>
                <c:pt idx="819">
                  <c:v>-371.74060000000003</c:v>
                </c:pt>
                <c:pt idx="820">
                  <c:v>-373.05059999999997</c:v>
                </c:pt>
                <c:pt idx="821">
                  <c:v>-373.28030000000001</c:v>
                </c:pt>
                <c:pt idx="822">
                  <c:v>-372.83949999999999</c:v>
                </c:pt>
                <c:pt idx="823">
                  <c:v>-372.70909999999998</c:v>
                </c:pt>
                <c:pt idx="824">
                  <c:v>-372.57249999999999</c:v>
                </c:pt>
                <c:pt idx="825">
                  <c:v>-373.2183</c:v>
                </c:pt>
                <c:pt idx="826">
                  <c:v>-372.29930000000002</c:v>
                </c:pt>
                <c:pt idx="827">
                  <c:v>-372.58499999999998</c:v>
                </c:pt>
                <c:pt idx="828">
                  <c:v>-372.65949999999998</c:v>
                </c:pt>
                <c:pt idx="829">
                  <c:v>-372.24970000000002</c:v>
                </c:pt>
                <c:pt idx="830">
                  <c:v>-372.02620000000002</c:v>
                </c:pt>
                <c:pt idx="831">
                  <c:v>-372.26209999999998</c:v>
                </c:pt>
                <c:pt idx="832">
                  <c:v>-372.46699999999998</c:v>
                </c:pt>
                <c:pt idx="833">
                  <c:v>-372.23099999999999</c:v>
                </c:pt>
                <c:pt idx="834">
                  <c:v>-372.32420000000002</c:v>
                </c:pt>
                <c:pt idx="835">
                  <c:v>-372.91399999999999</c:v>
                </c:pt>
                <c:pt idx="836">
                  <c:v>-375.14300000000003</c:v>
                </c:pt>
                <c:pt idx="837">
                  <c:v>-374.4538</c:v>
                </c:pt>
                <c:pt idx="838">
                  <c:v>-375.5838</c:v>
                </c:pt>
                <c:pt idx="839">
                  <c:v>-375.12439999999998</c:v>
                </c:pt>
                <c:pt idx="840">
                  <c:v>-375.14920000000001</c:v>
                </c:pt>
                <c:pt idx="841">
                  <c:v>-375.0188</c:v>
                </c:pt>
                <c:pt idx="842">
                  <c:v>-378.01769999999999</c:v>
                </c:pt>
                <c:pt idx="843">
                  <c:v>-376.66410000000002</c:v>
                </c:pt>
                <c:pt idx="844">
                  <c:v>-376.80689999999998</c:v>
                </c:pt>
                <c:pt idx="845">
                  <c:v>-377.75069999999999</c:v>
                </c:pt>
                <c:pt idx="846">
                  <c:v>-378.40260000000001</c:v>
                </c:pt>
                <c:pt idx="847">
                  <c:v>-378.90550000000002</c:v>
                </c:pt>
                <c:pt idx="848">
                  <c:v>-379.31529999999998</c:v>
                </c:pt>
                <c:pt idx="849">
                  <c:v>-380.58190000000002</c:v>
                </c:pt>
                <c:pt idx="850">
                  <c:v>-380.60669999999999</c:v>
                </c:pt>
                <c:pt idx="851">
                  <c:v>-380.97309999999999</c:v>
                </c:pt>
                <c:pt idx="852">
                  <c:v>-381.33319999999998</c:v>
                </c:pt>
                <c:pt idx="853">
                  <c:v>-381.59390000000002</c:v>
                </c:pt>
                <c:pt idx="854">
                  <c:v>-380.87369999999999</c:v>
                </c:pt>
                <c:pt idx="855">
                  <c:v>-382.10930000000002</c:v>
                </c:pt>
                <c:pt idx="856">
                  <c:v>-383.92230000000001</c:v>
                </c:pt>
                <c:pt idx="857">
                  <c:v>-384.09609999999998</c:v>
                </c:pt>
                <c:pt idx="858">
                  <c:v>-384.77910000000003</c:v>
                </c:pt>
                <c:pt idx="859">
                  <c:v>-386.02699999999999</c:v>
                </c:pt>
                <c:pt idx="860">
                  <c:v>-384.93430000000001</c:v>
                </c:pt>
                <c:pt idx="861">
                  <c:v>-385.8159</c:v>
                </c:pt>
                <c:pt idx="862">
                  <c:v>-381.92919999999998</c:v>
                </c:pt>
                <c:pt idx="863">
                  <c:v>-382.041</c:v>
                </c:pt>
                <c:pt idx="864">
                  <c:v>-379.71890000000002</c:v>
                </c:pt>
                <c:pt idx="865">
                  <c:v>-379.22840000000002</c:v>
                </c:pt>
                <c:pt idx="866">
                  <c:v>-378.5951</c:v>
                </c:pt>
                <c:pt idx="867">
                  <c:v>-378.9676</c:v>
                </c:pt>
                <c:pt idx="868">
                  <c:v>-380.14109999999999</c:v>
                </c:pt>
                <c:pt idx="869">
                  <c:v>-379.82440000000003</c:v>
                </c:pt>
                <c:pt idx="870">
                  <c:v>-380.23419999999999</c:v>
                </c:pt>
                <c:pt idx="871">
                  <c:v>-380.79300000000001</c:v>
                </c:pt>
                <c:pt idx="872">
                  <c:v>-384.4314</c:v>
                </c:pt>
                <c:pt idx="873">
                  <c:v>-385.21370000000002</c:v>
                </c:pt>
                <c:pt idx="874">
                  <c:v>-386.79070000000002</c:v>
                </c:pt>
                <c:pt idx="875">
                  <c:v>-386.75970000000001</c:v>
                </c:pt>
                <c:pt idx="876">
                  <c:v>-387.10739999999998</c:v>
                </c:pt>
                <c:pt idx="877">
                  <c:v>-389.55990000000003</c:v>
                </c:pt>
                <c:pt idx="878">
                  <c:v>-391.52809999999999</c:v>
                </c:pt>
                <c:pt idx="879">
                  <c:v>-391.98129999999998</c:v>
                </c:pt>
                <c:pt idx="880">
                  <c:v>-392.03719999999998</c:v>
                </c:pt>
                <c:pt idx="881">
                  <c:v>-393.91840000000002</c:v>
                </c:pt>
                <c:pt idx="882">
                  <c:v>-395.85559999999998</c:v>
                </c:pt>
                <c:pt idx="883">
                  <c:v>-394.69450000000001</c:v>
                </c:pt>
                <c:pt idx="884">
                  <c:v>-393.84390000000002</c:v>
                </c:pt>
                <c:pt idx="885">
                  <c:v>-394.18540000000002</c:v>
                </c:pt>
                <c:pt idx="886">
                  <c:v>-392.58980000000003</c:v>
                </c:pt>
                <c:pt idx="887">
                  <c:v>-391.98750000000001</c:v>
                </c:pt>
                <c:pt idx="888">
                  <c:v>-391.99369999999999</c:v>
                </c:pt>
                <c:pt idx="889">
                  <c:v>-391.98750000000001</c:v>
                </c:pt>
                <c:pt idx="890">
                  <c:v>-389.36739999999998</c:v>
                </c:pt>
                <c:pt idx="891">
                  <c:v>-392.03719999999998</c:v>
                </c:pt>
                <c:pt idx="892">
                  <c:v>-392.96230000000003</c:v>
                </c:pt>
                <c:pt idx="893">
                  <c:v>-394.57040000000001</c:v>
                </c:pt>
                <c:pt idx="894">
                  <c:v>-395.9674</c:v>
                </c:pt>
                <c:pt idx="895">
                  <c:v>-398.74889999999999</c:v>
                </c:pt>
                <c:pt idx="896">
                  <c:v>-399.25799999999998</c:v>
                </c:pt>
                <c:pt idx="897">
                  <c:v>-400.90960000000001</c:v>
                </c:pt>
                <c:pt idx="898">
                  <c:v>-401.99610000000001</c:v>
                </c:pt>
                <c:pt idx="899">
                  <c:v>-404.05119999999999</c:v>
                </c:pt>
                <c:pt idx="900">
                  <c:v>-405.31779999999998</c:v>
                </c:pt>
                <c:pt idx="901">
                  <c:v>-407.24259999999998</c:v>
                </c:pt>
                <c:pt idx="902">
                  <c:v>-409.01830000000001</c:v>
                </c:pt>
                <c:pt idx="903">
                  <c:v>-414.10950000000003</c:v>
                </c:pt>
                <c:pt idx="904">
                  <c:v>-413.48239999999998</c:v>
                </c:pt>
                <c:pt idx="905">
                  <c:v>-415.53750000000002</c:v>
                </c:pt>
                <c:pt idx="906">
                  <c:v>-416.82280000000003</c:v>
                </c:pt>
                <c:pt idx="907">
                  <c:v>-413.38310000000001</c:v>
                </c:pt>
                <c:pt idx="908">
                  <c:v>-414.27100000000002</c:v>
                </c:pt>
                <c:pt idx="909">
                  <c:v>-414.50069999999999</c:v>
                </c:pt>
                <c:pt idx="910">
                  <c:v>-414.5752</c:v>
                </c:pt>
                <c:pt idx="911">
                  <c:v>-413.07260000000002</c:v>
                </c:pt>
                <c:pt idx="912">
                  <c:v>-410.27249999999998</c:v>
                </c:pt>
                <c:pt idx="913">
                  <c:v>-406.39819999999997</c:v>
                </c:pt>
                <c:pt idx="914">
                  <c:v>-403.84010000000001</c:v>
                </c:pt>
                <c:pt idx="915">
                  <c:v>-402.51769999999999</c:v>
                </c:pt>
                <c:pt idx="916">
                  <c:v>-401.54910000000001</c:v>
                </c:pt>
                <c:pt idx="917">
                  <c:v>-400.3322</c:v>
                </c:pt>
                <c:pt idx="918">
                  <c:v>-398.02870000000001</c:v>
                </c:pt>
                <c:pt idx="919">
                  <c:v>-399.1028</c:v>
                </c:pt>
                <c:pt idx="920">
                  <c:v>-404.16919999999999</c:v>
                </c:pt>
                <c:pt idx="921">
                  <c:v>-405.64690000000002</c:v>
                </c:pt>
                <c:pt idx="922">
                  <c:v>-408.26080000000002</c:v>
                </c:pt>
                <c:pt idx="923">
                  <c:v>-411.7998</c:v>
                </c:pt>
                <c:pt idx="924">
                  <c:v>-415.69900000000001</c:v>
                </c:pt>
                <c:pt idx="925">
                  <c:v>-415.7176</c:v>
                </c:pt>
                <c:pt idx="926">
                  <c:v>-419.22559999999999</c:v>
                </c:pt>
                <c:pt idx="927">
                  <c:v>-421.23099999999999</c:v>
                </c:pt>
                <c:pt idx="928">
                  <c:v>-423.85739999999998</c:v>
                </c:pt>
                <c:pt idx="929">
                  <c:v>-423.93189999999998</c:v>
                </c:pt>
                <c:pt idx="930">
                  <c:v>-426.03039999999999</c:v>
                </c:pt>
                <c:pt idx="931">
                  <c:v>-428.28429999999997</c:v>
                </c:pt>
                <c:pt idx="932">
                  <c:v>-429.87369999999999</c:v>
                </c:pt>
                <c:pt idx="933">
                  <c:v>-431.50659999999999</c:v>
                </c:pt>
                <c:pt idx="934">
                  <c:v>-432.1275</c:v>
                </c:pt>
                <c:pt idx="935">
                  <c:v>-434.20749999999998</c:v>
                </c:pt>
                <c:pt idx="936">
                  <c:v>-438.0942</c:v>
                </c:pt>
                <c:pt idx="937">
                  <c:v>-438.12520000000001</c:v>
                </c:pt>
                <c:pt idx="938">
                  <c:v>-438.15010000000001</c:v>
                </c:pt>
                <c:pt idx="939">
                  <c:v>-439.17450000000002</c:v>
                </c:pt>
                <c:pt idx="940">
                  <c:v>-440.51560000000001</c:v>
                </c:pt>
                <c:pt idx="941">
                  <c:v>-441.0496</c:v>
                </c:pt>
                <c:pt idx="942">
                  <c:v>-443.04259999999999</c:v>
                </c:pt>
                <c:pt idx="943">
                  <c:v>-443.6635</c:v>
                </c:pt>
                <c:pt idx="944">
                  <c:v>-445.33370000000002</c:v>
                </c:pt>
                <c:pt idx="945">
                  <c:v>-446.37670000000003</c:v>
                </c:pt>
                <c:pt idx="946">
                  <c:v>-447.00380000000001</c:v>
                </c:pt>
                <c:pt idx="947">
                  <c:v>-448.31389999999999</c:v>
                </c:pt>
                <c:pt idx="948">
                  <c:v>-450.11450000000002</c:v>
                </c:pt>
                <c:pt idx="949">
                  <c:v>-452.16340000000002</c:v>
                </c:pt>
                <c:pt idx="950">
                  <c:v>-454.08190000000002</c:v>
                </c:pt>
                <c:pt idx="951">
                  <c:v>-453.70940000000002</c:v>
                </c:pt>
                <c:pt idx="952">
                  <c:v>-454.91390000000001</c:v>
                </c:pt>
                <c:pt idx="953">
                  <c:v>-454.03219999999999</c:v>
                </c:pt>
                <c:pt idx="954">
                  <c:v>-454.06950000000001</c:v>
                </c:pt>
                <c:pt idx="955">
                  <c:v>-455.90109999999999</c:v>
                </c:pt>
                <c:pt idx="956">
                  <c:v>-458.04309999999998</c:v>
                </c:pt>
                <c:pt idx="957">
                  <c:v>-455.67759999999998</c:v>
                </c:pt>
                <c:pt idx="958">
                  <c:v>-459.40280000000001</c:v>
                </c:pt>
                <c:pt idx="959">
                  <c:v>-458.8689</c:v>
                </c:pt>
                <c:pt idx="960">
                  <c:v>-461.32760000000002</c:v>
                </c:pt>
                <c:pt idx="961">
                  <c:v>-461.87400000000002</c:v>
                </c:pt>
                <c:pt idx="962">
                  <c:v>-463.07850000000002</c:v>
                </c:pt>
                <c:pt idx="963">
                  <c:v>-463.45100000000002</c:v>
                </c:pt>
                <c:pt idx="964">
                  <c:v>-464.33890000000002</c:v>
                </c:pt>
                <c:pt idx="965">
                  <c:v>-464.48790000000002</c:v>
                </c:pt>
                <c:pt idx="966">
                  <c:v>-466.06490000000002</c:v>
                </c:pt>
                <c:pt idx="967">
                  <c:v>-467.46809999999999</c:v>
                </c:pt>
                <c:pt idx="968">
                  <c:v>-467.524</c:v>
                </c:pt>
                <c:pt idx="969">
                  <c:v>-468.505</c:v>
                </c:pt>
                <c:pt idx="970">
                  <c:v>-470.4794</c:v>
                </c:pt>
                <c:pt idx="971">
                  <c:v>-469.4735</c:v>
                </c:pt>
                <c:pt idx="972">
                  <c:v>-473.97489999999999</c:v>
                </c:pt>
                <c:pt idx="973">
                  <c:v>-474.45920000000001</c:v>
                </c:pt>
                <c:pt idx="974">
                  <c:v>-475.24149999999997</c:v>
                </c:pt>
                <c:pt idx="975">
                  <c:v>-475.0677</c:v>
                </c:pt>
                <c:pt idx="976">
                  <c:v>-475.19189999999998</c:v>
                </c:pt>
                <c:pt idx="977">
                  <c:v>-475.28500000000003</c:v>
                </c:pt>
                <c:pt idx="978">
                  <c:v>-472.65870000000001</c:v>
                </c:pt>
                <c:pt idx="979">
                  <c:v>-474.12389999999999</c:v>
                </c:pt>
                <c:pt idx="980">
                  <c:v>-474.31639999999999</c:v>
                </c:pt>
                <c:pt idx="981">
                  <c:v>-475.25400000000002</c:v>
                </c:pt>
                <c:pt idx="982">
                  <c:v>-477.5326</c:v>
                </c:pt>
                <c:pt idx="983">
                  <c:v>-475.3657</c:v>
                </c:pt>
                <c:pt idx="984">
                  <c:v>-480.41969999999998</c:v>
                </c:pt>
                <c:pt idx="985">
                  <c:v>-480.46940000000001</c:v>
                </c:pt>
                <c:pt idx="986">
                  <c:v>-477.20350000000002</c:v>
                </c:pt>
                <c:pt idx="987">
                  <c:v>-477.9051</c:v>
                </c:pt>
                <c:pt idx="988">
                  <c:v>-482.05259999999998</c:v>
                </c:pt>
                <c:pt idx="989">
                  <c:v>-483.33780000000002</c:v>
                </c:pt>
                <c:pt idx="990">
                  <c:v>-479.24619999999999</c:v>
                </c:pt>
                <c:pt idx="991">
                  <c:v>-480.39490000000001</c:v>
                </c:pt>
                <c:pt idx="992">
                  <c:v>-480.47559999999999</c:v>
                </c:pt>
                <c:pt idx="993">
                  <c:v>-482.8349</c:v>
                </c:pt>
                <c:pt idx="994">
                  <c:v>-481.56830000000002</c:v>
                </c:pt>
                <c:pt idx="995">
                  <c:v>-485.73439999999999</c:v>
                </c:pt>
                <c:pt idx="996">
                  <c:v>-483.38130000000001</c:v>
                </c:pt>
                <c:pt idx="997">
                  <c:v>-485.97660000000002</c:v>
                </c:pt>
                <c:pt idx="998">
                  <c:v>-484.65410000000003</c:v>
                </c:pt>
                <c:pt idx="999">
                  <c:v>-485.97660000000002</c:v>
                </c:pt>
                <c:pt idx="1000">
                  <c:v>-484.49270000000001</c:v>
                </c:pt>
                <c:pt idx="1001">
                  <c:v>-486.17529999999999</c:v>
                </c:pt>
                <c:pt idx="1002">
                  <c:v>-485.97039999999998</c:v>
                </c:pt>
                <c:pt idx="1003">
                  <c:v>-487.77710000000002</c:v>
                </c:pt>
                <c:pt idx="1004">
                  <c:v>-486.0138</c:v>
                </c:pt>
                <c:pt idx="1005">
                  <c:v>-486.0138</c:v>
                </c:pt>
                <c:pt idx="1006">
                  <c:v>-486.3553</c:v>
                </c:pt>
                <c:pt idx="1007">
                  <c:v>-489.24239999999998</c:v>
                </c:pt>
                <c:pt idx="1008">
                  <c:v>-488.68979999999999</c:v>
                </c:pt>
                <c:pt idx="1009">
                  <c:v>-489.98129999999998</c:v>
                </c:pt>
                <c:pt idx="1010">
                  <c:v>-488.64019999999999</c:v>
                </c:pt>
                <c:pt idx="1011">
                  <c:v>-490.24200000000002</c:v>
                </c:pt>
                <c:pt idx="1012">
                  <c:v>-489.86950000000002</c:v>
                </c:pt>
                <c:pt idx="1013">
                  <c:v>-490.88780000000003</c:v>
                </c:pt>
                <c:pt idx="1014">
                  <c:v>-490.70150000000001</c:v>
                </c:pt>
                <c:pt idx="1015">
                  <c:v>-491.72590000000002</c:v>
                </c:pt>
                <c:pt idx="1016">
                  <c:v>-491.24169999999998</c:v>
                </c:pt>
                <c:pt idx="1017">
                  <c:v>-491.24169999999998</c:v>
                </c:pt>
                <c:pt idx="1018">
                  <c:v>-492.589</c:v>
                </c:pt>
                <c:pt idx="1019">
                  <c:v>-494.44540000000001</c:v>
                </c:pt>
                <c:pt idx="1020">
                  <c:v>-494.11630000000002</c:v>
                </c:pt>
                <c:pt idx="1021">
                  <c:v>-491.2851</c:v>
                </c:pt>
                <c:pt idx="1022">
                  <c:v>-480.755</c:v>
                </c:pt>
                <c:pt idx="1023">
                  <c:v>-483.51170000000002</c:v>
                </c:pt>
                <c:pt idx="1024">
                  <c:v>-479.27730000000003</c:v>
                </c:pt>
                <c:pt idx="1025">
                  <c:v>-478.12240000000003</c:v>
                </c:pt>
                <c:pt idx="1026">
                  <c:v>-480.19</c:v>
                </c:pt>
                <c:pt idx="1027">
                  <c:v>-480.68049999999999</c:v>
                </c:pt>
                <c:pt idx="1028">
                  <c:v>-481.084</c:v>
                </c:pt>
                <c:pt idx="1029">
                  <c:v>-486.17529999999999</c:v>
                </c:pt>
                <c:pt idx="1030">
                  <c:v>-487.4853</c:v>
                </c:pt>
                <c:pt idx="1031">
                  <c:v>-491.3845</c:v>
                </c:pt>
                <c:pt idx="1032">
                  <c:v>-491.44650000000001</c:v>
                </c:pt>
                <c:pt idx="1033">
                  <c:v>-493.0795</c:v>
                </c:pt>
                <c:pt idx="1034">
                  <c:v>-496.51920000000001</c:v>
                </c:pt>
                <c:pt idx="1035">
                  <c:v>-500.5052</c:v>
                </c:pt>
                <c:pt idx="1036">
                  <c:v>-508.5829</c:v>
                </c:pt>
                <c:pt idx="1037">
                  <c:v>-512.05359999999996</c:v>
                </c:pt>
                <c:pt idx="1038">
                  <c:v>-517.64779999999996</c:v>
                </c:pt>
                <c:pt idx="1039">
                  <c:v>-522.88799999999992</c:v>
                </c:pt>
                <c:pt idx="1040">
                  <c:v>-529.35760000000005</c:v>
                </c:pt>
                <c:pt idx="1041">
                  <c:v>-532.38750000000005</c:v>
                </c:pt>
                <c:pt idx="1042">
                  <c:v>-534.72820000000002</c:v>
                </c:pt>
                <c:pt idx="1043">
                  <c:v>-536.01960000000008</c:v>
                </c:pt>
                <c:pt idx="1044">
                  <c:v>-537.83259999999996</c:v>
                </c:pt>
                <c:pt idx="1045">
                  <c:v>-541.29089999999997</c:v>
                </c:pt>
                <c:pt idx="1046">
                  <c:v>-543.94209999999998</c:v>
                </c:pt>
                <c:pt idx="1047">
                  <c:v>-546.73610000000008</c:v>
                </c:pt>
                <c:pt idx="1048">
                  <c:v>-546.79819999999995</c:v>
                </c:pt>
                <c:pt idx="1049">
                  <c:v>-548.06479999999999</c:v>
                </c:pt>
                <c:pt idx="1050">
                  <c:v>-546.76710000000003</c:v>
                </c:pt>
                <c:pt idx="1051">
                  <c:v>-546.53120000000001</c:v>
                </c:pt>
                <c:pt idx="1052">
                  <c:v>-545.41359999999997</c:v>
                </c:pt>
                <c:pt idx="1053">
                  <c:v>-543.84280000000001</c:v>
                </c:pt>
                <c:pt idx="1054">
                  <c:v>-543.06040000000007</c:v>
                </c:pt>
                <c:pt idx="1055">
                  <c:v>-543.70620000000008</c:v>
                </c:pt>
                <c:pt idx="1056">
                  <c:v>-542.49540000000002</c:v>
                </c:pt>
                <c:pt idx="1057">
                  <c:v>-542.03600000000006</c:v>
                </c:pt>
                <c:pt idx="1058">
                  <c:v>-541.24130000000002</c:v>
                </c:pt>
                <c:pt idx="1059">
                  <c:v>-541.19780000000003</c:v>
                </c:pt>
                <c:pt idx="1060">
                  <c:v>-539.88149999999996</c:v>
                </c:pt>
                <c:pt idx="1061">
                  <c:v>-539.91879999999992</c:v>
                </c:pt>
                <c:pt idx="1062">
                  <c:v>-541.18540000000007</c:v>
                </c:pt>
                <c:pt idx="1063">
                  <c:v>-539.88149999999996</c:v>
                </c:pt>
                <c:pt idx="1064">
                  <c:v>-538.88189999999997</c:v>
                </c:pt>
                <c:pt idx="1065">
                  <c:v>-539.80700000000002</c:v>
                </c:pt>
                <c:pt idx="1066">
                  <c:v>-539.85670000000005</c:v>
                </c:pt>
                <c:pt idx="1067">
                  <c:v>-539.79459999999995</c:v>
                </c:pt>
                <c:pt idx="1068">
                  <c:v>-539.80079999999998</c:v>
                </c:pt>
                <c:pt idx="1069">
                  <c:v>-538.77019999999993</c:v>
                </c:pt>
                <c:pt idx="1070">
                  <c:v>-537.13100000000009</c:v>
                </c:pt>
                <c:pt idx="1071">
                  <c:v>-537.24279999999999</c:v>
                </c:pt>
                <c:pt idx="1072">
                  <c:v>-537.13720000000001</c:v>
                </c:pt>
                <c:pt idx="1073">
                  <c:v>-538.41000000000008</c:v>
                </c:pt>
                <c:pt idx="1074">
                  <c:v>-537.14969999999994</c:v>
                </c:pt>
                <c:pt idx="1075">
                  <c:v>-537.09379999999999</c:v>
                </c:pt>
                <c:pt idx="1076">
                  <c:v>-536.98820000000001</c:v>
                </c:pt>
                <c:pt idx="1077">
                  <c:v>-536.78949999999998</c:v>
                </c:pt>
                <c:pt idx="1078">
                  <c:v>-537.00060000000008</c:v>
                </c:pt>
                <c:pt idx="1079">
                  <c:v>-535.83960000000002</c:v>
                </c:pt>
                <c:pt idx="1080">
                  <c:v>-535.81479999999999</c:v>
                </c:pt>
                <c:pt idx="1081">
                  <c:v>-535.39879999999994</c:v>
                </c:pt>
                <c:pt idx="1082">
                  <c:v>-534.89589999999998</c:v>
                </c:pt>
                <c:pt idx="1083">
                  <c:v>-534.42399999999998</c:v>
                </c:pt>
                <c:pt idx="1084">
                  <c:v>-535.26839999999993</c:v>
                </c:pt>
                <c:pt idx="1085">
                  <c:v>-535.2808</c:v>
                </c:pt>
                <c:pt idx="1086">
                  <c:v>-534.50469999999996</c:v>
                </c:pt>
                <c:pt idx="1087">
                  <c:v>-534.51710000000003</c:v>
                </c:pt>
                <c:pt idx="1088">
                  <c:v>-534.42399999999998</c:v>
                </c:pt>
                <c:pt idx="1089">
                  <c:v>-533.89</c:v>
                </c:pt>
                <c:pt idx="1090">
                  <c:v>-534.46119999999996</c:v>
                </c:pt>
                <c:pt idx="1091">
                  <c:v>-533.61680000000001</c:v>
                </c:pt>
                <c:pt idx="1092">
                  <c:v>-534.41779999999994</c:v>
                </c:pt>
                <c:pt idx="1093">
                  <c:v>-534.1943</c:v>
                </c:pt>
                <c:pt idx="1094">
                  <c:v>-534.24389999999994</c:v>
                </c:pt>
                <c:pt idx="1095">
                  <c:v>-533.3374</c:v>
                </c:pt>
                <c:pt idx="1096">
                  <c:v>-532.68550000000005</c:v>
                </c:pt>
                <c:pt idx="1097">
                  <c:v>-532.17640000000006</c:v>
                </c:pt>
                <c:pt idx="1098">
                  <c:v>-532.64200000000005</c:v>
                </c:pt>
                <c:pt idx="1099">
                  <c:v>-531.99009999999998</c:v>
                </c:pt>
                <c:pt idx="1100">
                  <c:v>-531.98389999999995</c:v>
                </c:pt>
                <c:pt idx="1101">
                  <c:v>-531.95910000000003</c:v>
                </c:pt>
                <c:pt idx="1102">
                  <c:v>-531.87840000000006</c:v>
                </c:pt>
                <c:pt idx="1103">
                  <c:v>-531.97770000000003</c:v>
                </c:pt>
                <c:pt idx="1104">
                  <c:v>-532.79729999999995</c:v>
                </c:pt>
                <c:pt idx="1105">
                  <c:v>-531.96530000000007</c:v>
                </c:pt>
                <c:pt idx="1106">
                  <c:v>-533.22569999999996</c:v>
                </c:pt>
                <c:pt idx="1107">
                  <c:v>-533.27530000000002</c:v>
                </c:pt>
                <c:pt idx="1108">
                  <c:v>-534.20669999999996</c:v>
                </c:pt>
                <c:pt idx="1109">
                  <c:v>-534.23149999999998</c:v>
                </c:pt>
                <c:pt idx="1110">
                  <c:v>-533.28780000000006</c:v>
                </c:pt>
                <c:pt idx="1111">
                  <c:v>-534.35570000000007</c:v>
                </c:pt>
                <c:pt idx="1112">
                  <c:v>-533.41190000000006</c:v>
                </c:pt>
                <c:pt idx="1113">
                  <c:v>-534.4923</c:v>
                </c:pt>
                <c:pt idx="1114">
                  <c:v>-535.95759999999996</c:v>
                </c:pt>
                <c:pt idx="1115">
                  <c:v>-538.28590000000008</c:v>
                </c:pt>
                <c:pt idx="1116">
                  <c:v>-536.91370000000006</c:v>
                </c:pt>
                <c:pt idx="1117">
                  <c:v>-536.91989999999998</c:v>
                </c:pt>
                <c:pt idx="1118">
                  <c:v>-537.48489999999993</c:v>
                </c:pt>
                <c:pt idx="1119">
                  <c:v>-540.83770000000004</c:v>
                </c:pt>
                <c:pt idx="1120">
                  <c:v>-540.82529999999997</c:v>
                </c:pt>
                <c:pt idx="1121">
                  <c:v>-536.94479999999999</c:v>
                </c:pt>
                <c:pt idx="1122">
                  <c:v>-536.96960000000001</c:v>
                </c:pt>
                <c:pt idx="1123">
                  <c:v>-536.41700000000003</c:v>
                </c:pt>
                <c:pt idx="1124">
                  <c:v>-537.45389999999998</c:v>
                </c:pt>
                <c:pt idx="1125">
                  <c:v>-535.83339999999998</c:v>
                </c:pt>
                <c:pt idx="1126">
                  <c:v>-541.86210000000005</c:v>
                </c:pt>
                <c:pt idx="1127">
                  <c:v>-537.16210000000001</c:v>
                </c:pt>
                <c:pt idx="1128">
                  <c:v>-537.75810000000001</c:v>
                </c:pt>
                <c:pt idx="1129">
                  <c:v>-537.87609999999995</c:v>
                </c:pt>
                <c:pt idx="1130">
                  <c:v>-538.38519999999994</c:v>
                </c:pt>
                <c:pt idx="1131">
                  <c:v>-540.86249999999995</c:v>
                </c:pt>
                <c:pt idx="1132">
                  <c:v>-538.64599999999996</c:v>
                </c:pt>
                <c:pt idx="1133">
                  <c:v>-538.49080000000004</c:v>
                </c:pt>
                <c:pt idx="1134">
                  <c:v>-536.92610000000002</c:v>
                </c:pt>
                <c:pt idx="1135">
                  <c:v>-538.47829999999999</c:v>
                </c:pt>
                <c:pt idx="1136">
                  <c:v>-538.23</c:v>
                </c:pt>
                <c:pt idx="1137">
                  <c:v>-540.47140000000002</c:v>
                </c:pt>
                <c:pt idx="1138">
                  <c:v>-538.28590000000008</c:v>
                </c:pt>
                <c:pt idx="1139">
                  <c:v>-538.24860000000001</c:v>
                </c:pt>
                <c:pt idx="1140">
                  <c:v>-537.0317</c:v>
                </c:pt>
                <c:pt idx="1141">
                  <c:v>-536.34249999999997</c:v>
                </c:pt>
                <c:pt idx="1142">
                  <c:v>-536.74610000000007</c:v>
                </c:pt>
                <c:pt idx="1143">
                  <c:v>-536.91370000000006</c:v>
                </c:pt>
                <c:pt idx="1144">
                  <c:v>-535.65329999999994</c:v>
                </c:pt>
                <c:pt idx="1145">
                  <c:v>-534.3184</c:v>
                </c:pt>
                <c:pt idx="1146">
                  <c:v>-534.56060000000002</c:v>
                </c:pt>
                <c:pt idx="1147">
                  <c:v>-531.93419999999992</c:v>
                </c:pt>
                <c:pt idx="1148">
                  <c:v>-533.23810000000003</c:v>
                </c:pt>
                <c:pt idx="1149">
                  <c:v>-531.89080000000001</c:v>
                </c:pt>
                <c:pt idx="1150">
                  <c:v>-529.30790000000002</c:v>
                </c:pt>
                <c:pt idx="1151">
                  <c:v>-529.55629999999996</c:v>
                </c:pt>
                <c:pt idx="1152">
                  <c:v>-529.56870000000004</c:v>
                </c:pt>
                <c:pt idx="1153">
                  <c:v>-529.28930000000003</c:v>
                </c:pt>
                <c:pt idx="1154">
                  <c:v>-529.29549999999995</c:v>
                </c:pt>
                <c:pt idx="1155">
                  <c:v>-530.62419999999997</c:v>
                </c:pt>
                <c:pt idx="1156">
                  <c:v>-529.24579999999992</c:v>
                </c:pt>
                <c:pt idx="1157">
                  <c:v>-529.76119999999992</c:v>
                </c:pt>
                <c:pt idx="1158">
                  <c:v>-529.41969999999992</c:v>
                </c:pt>
                <c:pt idx="1159">
                  <c:v>-529.41969999999992</c:v>
                </c:pt>
                <c:pt idx="1160">
                  <c:v>-529.18990000000008</c:v>
                </c:pt>
                <c:pt idx="1161">
                  <c:v>-530.58690000000001</c:v>
                </c:pt>
                <c:pt idx="1162">
                  <c:v>-529.35760000000005</c:v>
                </c:pt>
                <c:pt idx="1163">
                  <c:v>-529.33899999999994</c:v>
                </c:pt>
                <c:pt idx="1164">
                  <c:v>-530.48140000000001</c:v>
                </c:pt>
                <c:pt idx="1165">
                  <c:v>-529.48800000000006</c:v>
                </c:pt>
                <c:pt idx="1166">
                  <c:v>-530.68630000000007</c:v>
                </c:pt>
                <c:pt idx="1167">
                  <c:v>-531.95910000000003</c:v>
                </c:pt>
                <c:pt idx="1168">
                  <c:v>-530.29510000000005</c:v>
                </c:pt>
                <c:pt idx="1169">
                  <c:v>-529.63080000000002</c:v>
                </c:pt>
                <c:pt idx="1170">
                  <c:v>-528.05989999999997</c:v>
                </c:pt>
                <c:pt idx="1171">
                  <c:v>-526.70640000000003</c:v>
                </c:pt>
                <c:pt idx="1172">
                  <c:v>-525.47710000000006</c:v>
                </c:pt>
                <c:pt idx="1173">
                  <c:v>-524.67610000000002</c:v>
                </c:pt>
                <c:pt idx="1174">
                  <c:v>-524.1422</c:v>
                </c:pt>
                <c:pt idx="1175">
                  <c:v>-522.40989999999999</c:v>
                </c:pt>
                <c:pt idx="1176">
                  <c:v>-522.24849999999992</c:v>
                </c:pt>
                <c:pt idx="1177">
                  <c:v>-522.58999999999992</c:v>
                </c:pt>
                <c:pt idx="1178">
                  <c:v>-522.36020000000008</c:v>
                </c:pt>
                <c:pt idx="1179">
                  <c:v>-522.81349999999998</c:v>
                </c:pt>
                <c:pt idx="1180">
                  <c:v>-525.48950000000002</c:v>
                </c:pt>
                <c:pt idx="1181">
                  <c:v>-525.49569999999994</c:v>
                </c:pt>
                <c:pt idx="1182">
                  <c:v>-524.17939999999999</c:v>
                </c:pt>
                <c:pt idx="1183">
                  <c:v>-526.20350000000008</c:v>
                </c:pt>
                <c:pt idx="1184">
                  <c:v>-522.85699999999997</c:v>
                </c:pt>
                <c:pt idx="1185">
                  <c:v>-526.81200000000001</c:v>
                </c:pt>
                <c:pt idx="1186">
                  <c:v>-522.60860000000002</c:v>
                </c:pt>
                <c:pt idx="1187">
                  <c:v>-522.5403</c:v>
                </c:pt>
                <c:pt idx="1188">
                  <c:v>-526.78089999999997</c:v>
                </c:pt>
                <c:pt idx="1189">
                  <c:v>-526.77469999999994</c:v>
                </c:pt>
                <c:pt idx="1190">
                  <c:v>-524.89339999999993</c:v>
                </c:pt>
                <c:pt idx="1191">
                  <c:v>-520.55349999999999</c:v>
                </c:pt>
                <c:pt idx="1192">
                  <c:v>-521.19920000000002</c:v>
                </c:pt>
                <c:pt idx="1193">
                  <c:v>-517.26900000000001</c:v>
                </c:pt>
                <c:pt idx="1194">
                  <c:v>-511.04160000000002</c:v>
                </c:pt>
                <c:pt idx="1195">
                  <c:v>-510.3648</c:v>
                </c:pt>
                <c:pt idx="1196">
                  <c:v>-509.80599999999998</c:v>
                </c:pt>
                <c:pt idx="1197">
                  <c:v>-513.23950000000002</c:v>
                </c:pt>
                <c:pt idx="1198">
                  <c:v>-511.16579999999999</c:v>
                </c:pt>
                <c:pt idx="1199">
                  <c:v>-513.53129999999999</c:v>
                </c:pt>
                <c:pt idx="1200">
                  <c:v>-513.53129999999999</c:v>
                </c:pt>
                <c:pt idx="1201">
                  <c:v>-512.48199999999997</c:v>
                </c:pt>
                <c:pt idx="1202">
                  <c:v>-513.59960000000001</c:v>
                </c:pt>
                <c:pt idx="1203">
                  <c:v>-514.84140000000002</c:v>
                </c:pt>
                <c:pt idx="1204">
                  <c:v>-514.78549999999996</c:v>
                </c:pt>
                <c:pt idx="1205">
                  <c:v>-514.89730000000009</c:v>
                </c:pt>
                <c:pt idx="1206">
                  <c:v>-514.90350000000001</c:v>
                </c:pt>
                <c:pt idx="1207">
                  <c:v>-514.90969999999993</c:v>
                </c:pt>
                <c:pt idx="1208">
                  <c:v>-515.21389999999997</c:v>
                </c:pt>
                <c:pt idx="1209">
                  <c:v>-517.25659999999993</c:v>
                </c:pt>
                <c:pt idx="1210">
                  <c:v>-518.84609999999998</c:v>
                </c:pt>
                <c:pt idx="1211">
                  <c:v>-518.88329999999996</c:v>
                </c:pt>
                <c:pt idx="1212">
                  <c:v>-520.16849999999999</c:v>
                </c:pt>
                <c:pt idx="1213">
                  <c:v>-518.88329999999996</c:v>
                </c:pt>
                <c:pt idx="1214">
                  <c:v>-520.20579999999995</c:v>
                </c:pt>
                <c:pt idx="1215">
                  <c:v>-521.49720000000002</c:v>
                </c:pt>
                <c:pt idx="1216">
                  <c:v>-524.43399999999997</c:v>
                </c:pt>
                <c:pt idx="1217">
                  <c:v>-524.39670000000001</c:v>
                </c:pt>
                <c:pt idx="1218">
                  <c:v>-525.69439999999997</c:v>
                </c:pt>
                <c:pt idx="1219">
                  <c:v>-526.96720000000005</c:v>
                </c:pt>
                <c:pt idx="1220">
                  <c:v>-526.97340000000008</c:v>
                </c:pt>
                <c:pt idx="1221">
                  <c:v>-525.14179999999999</c:v>
                </c:pt>
                <c:pt idx="1222">
                  <c:v>-525.60750000000007</c:v>
                </c:pt>
                <c:pt idx="1223">
                  <c:v>-525.65089999999998</c:v>
                </c:pt>
                <c:pt idx="1224">
                  <c:v>-526.73749999999995</c:v>
                </c:pt>
                <c:pt idx="1225">
                  <c:v>-526.26559999999995</c:v>
                </c:pt>
                <c:pt idx="1226">
                  <c:v>-526.22829999999999</c:v>
                </c:pt>
                <c:pt idx="1227">
                  <c:v>-526.50150000000008</c:v>
                </c:pt>
                <c:pt idx="1228">
                  <c:v>-528.07240000000002</c:v>
                </c:pt>
                <c:pt idx="1229">
                  <c:v>-526.88650000000007</c:v>
                </c:pt>
                <c:pt idx="1230">
                  <c:v>-526.88650000000007</c:v>
                </c:pt>
                <c:pt idx="1231">
                  <c:v>-526.97340000000008</c:v>
                </c:pt>
                <c:pt idx="1232">
                  <c:v>-526.89890000000003</c:v>
                </c:pt>
                <c:pt idx="1233">
                  <c:v>-526.90509999999995</c:v>
                </c:pt>
                <c:pt idx="1234">
                  <c:v>-528.08480000000009</c:v>
                </c:pt>
                <c:pt idx="1235">
                  <c:v>-528.23379999999997</c:v>
                </c:pt>
                <c:pt idx="1236">
                  <c:v>-527.81780000000003</c:v>
                </c:pt>
                <c:pt idx="1237">
                  <c:v>-527.25900000000001</c:v>
                </c:pt>
                <c:pt idx="1238">
                  <c:v>-527.51980000000003</c:v>
                </c:pt>
                <c:pt idx="1239">
                  <c:v>-528.18409999999994</c:v>
                </c:pt>
                <c:pt idx="1240">
                  <c:v>-528.42630000000008</c:v>
                </c:pt>
                <c:pt idx="1241">
                  <c:v>-528.19029999999998</c:v>
                </c:pt>
                <c:pt idx="1242">
                  <c:v>-528.17169999999999</c:v>
                </c:pt>
                <c:pt idx="1243">
                  <c:v>-526.88650000000007</c:v>
                </c:pt>
                <c:pt idx="1244">
                  <c:v>-526.98579999999993</c:v>
                </c:pt>
                <c:pt idx="1245">
                  <c:v>-528.22140000000002</c:v>
                </c:pt>
                <c:pt idx="1246">
                  <c:v>-527.74950000000001</c:v>
                </c:pt>
                <c:pt idx="1247">
                  <c:v>-528.20270000000005</c:v>
                </c:pt>
                <c:pt idx="1248">
                  <c:v>-528.50700000000006</c:v>
                </c:pt>
                <c:pt idx="1249">
                  <c:v>-529.48180000000002</c:v>
                </c:pt>
                <c:pt idx="1250">
                  <c:v>-529.57490000000007</c:v>
                </c:pt>
                <c:pt idx="1251">
                  <c:v>-529.58109999999999</c:v>
                </c:pt>
                <c:pt idx="1252">
                  <c:v>-530.053</c:v>
                </c:pt>
                <c:pt idx="1253">
                  <c:v>-529.59969999999998</c:v>
                </c:pt>
                <c:pt idx="1254">
                  <c:v>-529.55629999999996</c:v>
                </c:pt>
                <c:pt idx="1255">
                  <c:v>-530.90980000000002</c:v>
                </c:pt>
                <c:pt idx="1256">
                  <c:v>-530.87249999999995</c:v>
                </c:pt>
                <c:pt idx="1257">
                  <c:v>-530.90980000000002</c:v>
                </c:pt>
                <c:pt idx="1258">
                  <c:v>-532.15779999999995</c:v>
                </c:pt>
                <c:pt idx="1259">
                  <c:v>-530.71730000000002</c:v>
                </c:pt>
                <c:pt idx="1260">
                  <c:v>-532.11429999999996</c:v>
                </c:pt>
                <c:pt idx="1261">
                  <c:v>-532.11429999999996</c:v>
                </c:pt>
                <c:pt idx="1262">
                  <c:v>-532.12049999999999</c:v>
                </c:pt>
                <c:pt idx="1263">
                  <c:v>-532.15779999999995</c:v>
                </c:pt>
                <c:pt idx="1264">
                  <c:v>-532.16399999999999</c:v>
                </c:pt>
                <c:pt idx="1265">
                  <c:v>-532.17020000000002</c:v>
                </c:pt>
                <c:pt idx="1266">
                  <c:v>-532.5489</c:v>
                </c:pt>
                <c:pt idx="1267">
                  <c:v>-533.45540000000005</c:v>
                </c:pt>
                <c:pt idx="1268">
                  <c:v>-533.50510000000008</c:v>
                </c:pt>
                <c:pt idx="1269">
                  <c:v>-534.04520000000002</c:v>
                </c:pt>
                <c:pt idx="1270">
                  <c:v>-533.5299</c:v>
                </c:pt>
                <c:pt idx="1271">
                  <c:v>-534.32459999999992</c:v>
                </c:pt>
                <c:pt idx="1272">
                  <c:v>-534.52949999999998</c:v>
                </c:pt>
                <c:pt idx="1273">
                  <c:v>-534.61649999999997</c:v>
                </c:pt>
                <c:pt idx="1274">
                  <c:v>-535.85820000000001</c:v>
                </c:pt>
                <c:pt idx="1275">
                  <c:v>-535.58500000000004</c:v>
                </c:pt>
                <c:pt idx="1276">
                  <c:v>-535.65329999999994</c:v>
                </c:pt>
                <c:pt idx="1277">
                  <c:v>-535.93270000000007</c:v>
                </c:pt>
                <c:pt idx="1278">
                  <c:v>-537.18689999999992</c:v>
                </c:pt>
                <c:pt idx="1279">
                  <c:v>-538.19270000000006</c:v>
                </c:pt>
                <c:pt idx="1280">
                  <c:v>-536.06310000000008</c:v>
                </c:pt>
                <c:pt idx="1281">
                  <c:v>-538.53420000000006</c:v>
                </c:pt>
                <c:pt idx="1282">
                  <c:v>-537.2242</c:v>
                </c:pt>
                <c:pt idx="1283">
                  <c:v>-538.99369999999999</c:v>
                </c:pt>
                <c:pt idx="1284">
                  <c:v>-538.55909999999994</c:v>
                </c:pt>
                <c:pt idx="1285">
                  <c:v>-539.87529999999992</c:v>
                </c:pt>
                <c:pt idx="1286">
                  <c:v>-539.90020000000004</c:v>
                </c:pt>
                <c:pt idx="1287">
                  <c:v>-538.52800000000002</c:v>
                </c:pt>
                <c:pt idx="1288">
                  <c:v>-539.90020000000004</c:v>
                </c:pt>
                <c:pt idx="1289">
                  <c:v>-539.93740000000003</c:v>
                </c:pt>
                <c:pt idx="1290">
                  <c:v>-540.34719999999993</c:v>
                </c:pt>
                <c:pt idx="1291">
                  <c:v>-540.6576</c:v>
                </c:pt>
                <c:pt idx="1292">
                  <c:v>-539.46550000000002</c:v>
                </c:pt>
                <c:pt idx="1293">
                  <c:v>-539.21720000000005</c:v>
                </c:pt>
                <c:pt idx="1294">
                  <c:v>-542.47680000000003</c:v>
                </c:pt>
                <c:pt idx="1295">
                  <c:v>-538.76389999999992</c:v>
                </c:pt>
                <c:pt idx="1296">
                  <c:v>-540.63279999999997</c:v>
                </c:pt>
                <c:pt idx="1297">
                  <c:v>-540.27269999999999</c:v>
                </c:pt>
                <c:pt idx="1298">
                  <c:v>-542.47059999999999</c:v>
                </c:pt>
                <c:pt idx="1299">
                  <c:v>-543.55719999999997</c:v>
                </c:pt>
                <c:pt idx="1300">
                  <c:v>-545.51909999999998</c:v>
                </c:pt>
                <c:pt idx="1301">
                  <c:v>-547.12099999999998</c:v>
                </c:pt>
                <c:pt idx="1302">
                  <c:v>-548.07100000000003</c:v>
                </c:pt>
                <c:pt idx="1303">
                  <c:v>-548.07100000000003</c:v>
                </c:pt>
                <c:pt idx="1304">
                  <c:v>-548.63599999999997</c:v>
                </c:pt>
                <c:pt idx="1305">
                  <c:v>-550.16949999999997</c:v>
                </c:pt>
                <c:pt idx="1306">
                  <c:v>-552.06320000000005</c:v>
                </c:pt>
                <c:pt idx="1307">
                  <c:v>-554.67090000000007</c:v>
                </c:pt>
                <c:pt idx="1308">
                  <c:v>-555.89409999999998</c:v>
                </c:pt>
                <c:pt idx="1309">
                  <c:v>-558.48939999999993</c:v>
                </c:pt>
                <c:pt idx="1310">
                  <c:v>-559.80560000000003</c:v>
                </c:pt>
                <c:pt idx="1311">
                  <c:v>-561.10950000000003</c:v>
                </c:pt>
                <c:pt idx="1312">
                  <c:v>-563.68610000000001</c:v>
                </c:pt>
                <c:pt idx="1313">
                  <c:v>-564.97140000000002</c:v>
                </c:pt>
                <c:pt idx="1314">
                  <c:v>-565.00240000000008</c:v>
                </c:pt>
                <c:pt idx="1315">
                  <c:v>-563.61779999999999</c:v>
                </c:pt>
                <c:pt idx="1316">
                  <c:v>-561.0412</c:v>
                </c:pt>
                <c:pt idx="1317">
                  <c:v>-559.74350000000004</c:v>
                </c:pt>
                <c:pt idx="1318">
                  <c:v>-558.45209999999997</c:v>
                </c:pt>
                <c:pt idx="1319">
                  <c:v>-557.1979</c:v>
                </c:pt>
                <c:pt idx="1320">
                  <c:v>-555.80709999999999</c:v>
                </c:pt>
                <c:pt idx="1321">
                  <c:v>-555.8134</c:v>
                </c:pt>
                <c:pt idx="1322">
                  <c:v>-555.85059999999999</c:v>
                </c:pt>
                <c:pt idx="1323">
                  <c:v>-554.59640000000002</c:v>
                </c:pt>
                <c:pt idx="1324">
                  <c:v>-554.56539999999995</c:v>
                </c:pt>
                <c:pt idx="1325">
                  <c:v>-552.9511</c:v>
                </c:pt>
                <c:pt idx="1326">
                  <c:v>-553.20569999999998</c:v>
                </c:pt>
                <c:pt idx="1327">
                  <c:v>-551.93910000000005</c:v>
                </c:pt>
                <c:pt idx="1328">
                  <c:v>-551.93910000000005</c:v>
                </c:pt>
                <c:pt idx="1329">
                  <c:v>-550.88979999999992</c:v>
                </c:pt>
                <c:pt idx="1330">
                  <c:v>-550.62900000000002</c:v>
                </c:pt>
                <c:pt idx="1331">
                  <c:v>-549.89010000000007</c:v>
                </c:pt>
                <c:pt idx="1332">
                  <c:v>-547.0838</c:v>
                </c:pt>
                <c:pt idx="1333">
                  <c:v>-550.49239999999998</c:v>
                </c:pt>
                <c:pt idx="1334">
                  <c:v>-546.67399999999998</c:v>
                </c:pt>
                <c:pt idx="1335">
                  <c:v>-549.22579999999994</c:v>
                </c:pt>
                <c:pt idx="1336">
                  <c:v>-545.33909999999992</c:v>
                </c:pt>
                <c:pt idx="1337">
                  <c:v>-545.31420000000003</c:v>
                </c:pt>
                <c:pt idx="1338">
                  <c:v>-547.8537</c:v>
                </c:pt>
                <c:pt idx="1339">
                  <c:v>-546.89750000000004</c:v>
                </c:pt>
                <c:pt idx="1340">
                  <c:v>-543.73099999999999</c:v>
                </c:pt>
                <c:pt idx="1341">
                  <c:v>-546.15859999999998</c:v>
                </c:pt>
                <c:pt idx="1342">
                  <c:v>-543.93589999999995</c:v>
                </c:pt>
                <c:pt idx="1343">
                  <c:v>-545.27080000000001</c:v>
                </c:pt>
                <c:pt idx="1344">
                  <c:v>-544.68720000000008</c:v>
                </c:pt>
                <c:pt idx="1345">
                  <c:v>-543.59439999999995</c:v>
                </c:pt>
                <c:pt idx="1346">
                  <c:v>-542.36509999999998</c:v>
                </c:pt>
                <c:pt idx="1347">
                  <c:v>-541.61380000000008</c:v>
                </c:pt>
                <c:pt idx="1348">
                  <c:v>-541.06119999999999</c:v>
                </c:pt>
                <c:pt idx="1349">
                  <c:v>-541.11090000000002</c:v>
                </c:pt>
                <c:pt idx="1350">
                  <c:v>-541.11090000000002</c:v>
                </c:pt>
                <c:pt idx="1351">
                  <c:v>-541.09850000000006</c:v>
                </c:pt>
                <c:pt idx="1352">
                  <c:v>-539.76980000000003</c:v>
                </c:pt>
                <c:pt idx="1353">
                  <c:v>-538.40380000000005</c:v>
                </c:pt>
                <c:pt idx="1354">
                  <c:v>-538.41000000000008</c:v>
                </c:pt>
                <c:pt idx="1355">
                  <c:v>-538.42869999999994</c:v>
                </c:pt>
                <c:pt idx="1356">
                  <c:v>-537.81400000000008</c:v>
                </c:pt>
                <c:pt idx="1357">
                  <c:v>-537.89470000000006</c:v>
                </c:pt>
                <c:pt idx="1358">
                  <c:v>-537.33590000000004</c:v>
                </c:pt>
                <c:pt idx="1359">
                  <c:v>-537.03790000000004</c:v>
                </c:pt>
                <c:pt idx="1360">
                  <c:v>-537.06889999999999</c:v>
                </c:pt>
                <c:pt idx="1361">
                  <c:v>-537.08140000000003</c:v>
                </c:pt>
                <c:pt idx="1362">
                  <c:v>-537.51600000000008</c:v>
                </c:pt>
                <c:pt idx="1363">
                  <c:v>-538.32929999999999</c:v>
                </c:pt>
                <c:pt idx="1364">
                  <c:v>-536.99440000000004</c:v>
                </c:pt>
                <c:pt idx="1365">
                  <c:v>-535.77749999999992</c:v>
                </c:pt>
                <c:pt idx="1366">
                  <c:v>-538.39139999999998</c:v>
                </c:pt>
                <c:pt idx="1367">
                  <c:v>-536.89509999999996</c:v>
                </c:pt>
                <c:pt idx="1368">
                  <c:v>-536.87030000000004</c:v>
                </c:pt>
                <c:pt idx="1369">
                  <c:v>-534.95170000000007</c:v>
                </c:pt>
                <c:pt idx="1370">
                  <c:v>-535.73399999999992</c:v>
                </c:pt>
                <c:pt idx="1371">
                  <c:v>-534.56680000000006</c:v>
                </c:pt>
                <c:pt idx="1372">
                  <c:v>-535.78989999999999</c:v>
                </c:pt>
                <c:pt idx="1373">
                  <c:v>-533.42439999999999</c:v>
                </c:pt>
                <c:pt idx="1374">
                  <c:v>-534.48610000000008</c:v>
                </c:pt>
                <c:pt idx="1375">
                  <c:v>-534.27499999999998</c:v>
                </c:pt>
                <c:pt idx="1376">
                  <c:v>-535.7278</c:v>
                </c:pt>
                <c:pt idx="1377">
                  <c:v>-535.70299999999997</c:v>
                </c:pt>
                <c:pt idx="1378">
                  <c:v>-534.46119999999996</c:v>
                </c:pt>
                <c:pt idx="1379">
                  <c:v>-535.49810000000002</c:v>
                </c:pt>
                <c:pt idx="1380">
                  <c:v>-538.15550000000007</c:v>
                </c:pt>
                <c:pt idx="1381">
                  <c:v>-537.35450000000003</c:v>
                </c:pt>
                <c:pt idx="1382">
                  <c:v>-541.42129999999997</c:v>
                </c:pt>
                <c:pt idx="1383">
                  <c:v>-543.92349999999999</c:v>
                </c:pt>
                <c:pt idx="1384">
                  <c:v>-544.19039999999995</c:v>
                </c:pt>
                <c:pt idx="1385">
                  <c:v>-544.44499999999994</c:v>
                </c:pt>
                <c:pt idx="1386">
                  <c:v>-542.4085</c:v>
                </c:pt>
                <c:pt idx="1387">
                  <c:v>-540.08640000000003</c:v>
                </c:pt>
                <c:pt idx="1388">
                  <c:v>-540.0616</c:v>
                </c:pt>
                <c:pt idx="1389">
                  <c:v>-537.46630000000005</c:v>
                </c:pt>
                <c:pt idx="1390">
                  <c:v>-532.88419999999996</c:v>
                </c:pt>
                <c:pt idx="1391">
                  <c:v>-531.99009999999998</c:v>
                </c:pt>
                <c:pt idx="1392">
                  <c:v>-529.33269999999993</c:v>
                </c:pt>
                <c:pt idx="1393">
                  <c:v>-526.18489999999997</c:v>
                </c:pt>
                <c:pt idx="1394">
                  <c:v>-526.81200000000001</c:v>
                </c:pt>
                <c:pt idx="1395">
                  <c:v>-527.73090000000002</c:v>
                </c:pt>
                <c:pt idx="1396">
                  <c:v>-526.71260000000007</c:v>
                </c:pt>
                <c:pt idx="1397">
                  <c:v>-527.94200000000001</c:v>
                </c:pt>
                <c:pt idx="1398">
                  <c:v>-528.03510000000006</c:v>
                </c:pt>
                <c:pt idx="1399">
                  <c:v>-528.84850000000006</c:v>
                </c:pt>
                <c:pt idx="1400">
                  <c:v>-529.40730000000008</c:v>
                </c:pt>
                <c:pt idx="1401">
                  <c:v>-528.75530000000003</c:v>
                </c:pt>
                <c:pt idx="1402">
                  <c:v>-531.02150000000006</c:v>
                </c:pt>
                <c:pt idx="1403">
                  <c:v>-529.55009999999993</c:v>
                </c:pt>
                <c:pt idx="1404">
                  <c:v>-532.00880000000006</c:v>
                </c:pt>
                <c:pt idx="1405">
                  <c:v>-532.48680000000002</c:v>
                </c:pt>
                <c:pt idx="1406">
                  <c:v>-532.72280000000001</c:v>
                </c:pt>
                <c:pt idx="1407">
                  <c:v>-532.26949999999999</c:v>
                </c:pt>
                <c:pt idx="1408">
                  <c:v>-532.8904</c:v>
                </c:pt>
                <c:pt idx="1409">
                  <c:v>-532.55510000000004</c:v>
                </c:pt>
                <c:pt idx="1410">
                  <c:v>-533.86519999999996</c:v>
                </c:pt>
                <c:pt idx="1411">
                  <c:v>-535.74649999999997</c:v>
                </c:pt>
                <c:pt idx="1412">
                  <c:v>-534.8338</c:v>
                </c:pt>
                <c:pt idx="1413">
                  <c:v>-538.30449999999996</c:v>
                </c:pt>
                <c:pt idx="1414">
                  <c:v>-538.29829999999993</c:v>
                </c:pt>
                <c:pt idx="1415">
                  <c:v>-539.47800000000007</c:v>
                </c:pt>
                <c:pt idx="1416">
                  <c:v>-538.38519999999994</c:v>
                </c:pt>
                <c:pt idx="1417">
                  <c:v>-539.19859999999994</c:v>
                </c:pt>
                <c:pt idx="1418">
                  <c:v>-538.4597</c:v>
                </c:pt>
                <c:pt idx="1419">
                  <c:v>-538.32310000000007</c:v>
                </c:pt>
                <c:pt idx="1420">
                  <c:v>-538.33550000000002</c:v>
                </c:pt>
                <c:pt idx="1421">
                  <c:v>-539.27929999999992</c:v>
                </c:pt>
                <c:pt idx="1422">
                  <c:v>-539.7636</c:v>
                </c:pt>
                <c:pt idx="1423">
                  <c:v>-540.27890000000002</c:v>
                </c:pt>
                <c:pt idx="1424">
                  <c:v>-540.96190000000001</c:v>
                </c:pt>
                <c:pt idx="1425">
                  <c:v>-541.12329999999997</c:v>
                </c:pt>
                <c:pt idx="1426">
                  <c:v>-541.74419999999998</c:v>
                </c:pt>
                <c:pt idx="1427">
                  <c:v>-541.50199999999995</c:v>
                </c:pt>
                <c:pt idx="1428">
                  <c:v>-542.23469999999998</c:v>
                </c:pt>
                <c:pt idx="1429">
                  <c:v>-543.55089999999996</c:v>
                </c:pt>
                <c:pt idx="1430">
                  <c:v>-543.55719999999997</c:v>
                </c:pt>
                <c:pt idx="1431">
                  <c:v>-543.55719999999997</c:v>
                </c:pt>
                <c:pt idx="1432">
                  <c:v>-543.75580000000002</c:v>
                </c:pt>
                <c:pt idx="1433">
                  <c:v>-544.57539999999995</c:v>
                </c:pt>
                <c:pt idx="1434">
                  <c:v>-545.1404</c:v>
                </c:pt>
                <c:pt idx="1435">
                  <c:v>-544.21530000000007</c:v>
                </c:pt>
                <c:pt idx="1436">
                  <c:v>-545.35770000000002</c:v>
                </c:pt>
                <c:pt idx="1437">
                  <c:v>-545.41359999999997</c:v>
                </c:pt>
                <c:pt idx="1438">
                  <c:v>-546.54359999999997</c:v>
                </c:pt>
                <c:pt idx="1439">
                  <c:v>-546.46910000000003</c:v>
                </c:pt>
                <c:pt idx="1440">
                  <c:v>-547.64879999999994</c:v>
                </c:pt>
                <c:pt idx="1441">
                  <c:v>-547.50600000000009</c:v>
                </c:pt>
                <c:pt idx="1442">
                  <c:v>-546.48149999999998</c:v>
                </c:pt>
                <c:pt idx="1443">
                  <c:v>-547.62390000000005</c:v>
                </c:pt>
                <c:pt idx="1444">
                  <c:v>-546.20209999999997</c:v>
                </c:pt>
                <c:pt idx="1445">
                  <c:v>-546.48149999999998</c:v>
                </c:pt>
                <c:pt idx="1446">
                  <c:v>-546.43799999999999</c:v>
                </c:pt>
                <c:pt idx="1447">
                  <c:v>-545.14660000000003</c:v>
                </c:pt>
                <c:pt idx="1448">
                  <c:v>-545.12180000000001</c:v>
                </c:pt>
                <c:pt idx="1449">
                  <c:v>-546.48770000000002</c:v>
                </c:pt>
                <c:pt idx="1450">
                  <c:v>-546.50009999999997</c:v>
                </c:pt>
                <c:pt idx="1451">
                  <c:v>-546.09030000000007</c:v>
                </c:pt>
                <c:pt idx="1452">
                  <c:v>-545.2894</c:v>
                </c:pt>
                <c:pt idx="1453">
                  <c:v>-545.17769999999996</c:v>
                </c:pt>
                <c:pt idx="1454">
                  <c:v>-545.01</c:v>
                </c:pt>
                <c:pt idx="1455">
                  <c:v>-545.05970000000002</c:v>
                </c:pt>
                <c:pt idx="1456">
                  <c:v>-543.63789999999995</c:v>
                </c:pt>
                <c:pt idx="1457">
                  <c:v>-543.57580000000007</c:v>
                </c:pt>
                <c:pt idx="1458">
                  <c:v>-544.83619999999996</c:v>
                </c:pt>
                <c:pt idx="1459">
                  <c:v>-542.26569999999992</c:v>
                </c:pt>
                <c:pt idx="1460">
                  <c:v>-544.64370000000008</c:v>
                </c:pt>
                <c:pt idx="1461">
                  <c:v>-540.96810000000005</c:v>
                </c:pt>
                <c:pt idx="1462">
                  <c:v>-543.29020000000003</c:v>
                </c:pt>
                <c:pt idx="1463">
                  <c:v>-540.38440000000003</c:v>
                </c:pt>
                <c:pt idx="1464">
                  <c:v>-542.28430000000003</c:v>
                </c:pt>
                <c:pt idx="1465">
                  <c:v>-542.29060000000004</c:v>
                </c:pt>
                <c:pt idx="1466">
                  <c:v>-541.95530000000008</c:v>
                </c:pt>
                <c:pt idx="1467">
                  <c:v>-543.49509999999998</c:v>
                </c:pt>
                <c:pt idx="1468">
                  <c:v>-534.28120000000001</c:v>
                </c:pt>
                <c:pt idx="1469">
                  <c:v>-532.06459999999993</c:v>
                </c:pt>
                <c:pt idx="1470">
                  <c:v>-532.14530000000002</c:v>
                </c:pt>
                <c:pt idx="1471">
                  <c:v>-534.50469999999996</c:v>
                </c:pt>
                <c:pt idx="1472">
                  <c:v>-535.73399999999992</c:v>
                </c:pt>
                <c:pt idx="1473">
                  <c:v>-536.93859999999995</c:v>
                </c:pt>
                <c:pt idx="1474">
                  <c:v>-537.10619999999994</c:v>
                </c:pt>
                <c:pt idx="1475">
                  <c:v>-537.69600000000003</c:v>
                </c:pt>
                <c:pt idx="1476">
                  <c:v>-538.11200000000008</c:v>
                </c:pt>
                <c:pt idx="1477">
                  <c:v>-540.39689999999996</c:v>
                </c:pt>
                <c:pt idx="1478">
                  <c:v>-538.59629999999993</c:v>
                </c:pt>
                <c:pt idx="1479">
                  <c:v>-540.0181</c:v>
                </c:pt>
                <c:pt idx="1480">
                  <c:v>-541.173</c:v>
                </c:pt>
                <c:pt idx="1481">
                  <c:v>-542.4085</c:v>
                </c:pt>
                <c:pt idx="1482">
                  <c:v>-543.78690000000006</c:v>
                </c:pt>
                <c:pt idx="1483">
                  <c:v>-543.76819999999998</c:v>
                </c:pt>
                <c:pt idx="1484">
                  <c:v>-543.80549999999994</c:v>
                </c:pt>
                <c:pt idx="1485">
                  <c:v>-543.84280000000001</c:v>
                </c:pt>
                <c:pt idx="1486">
                  <c:v>-543.84899999999993</c:v>
                </c:pt>
                <c:pt idx="1487">
                  <c:v>-544.20910000000003</c:v>
                </c:pt>
                <c:pt idx="1488">
                  <c:v>-545.35770000000002</c:v>
                </c:pt>
                <c:pt idx="1489">
                  <c:v>-545.27080000000001</c:v>
                </c:pt>
                <c:pt idx="1490">
                  <c:v>-543.84280000000001</c:v>
                </c:pt>
                <c:pt idx="1491">
                  <c:v>-543.82410000000004</c:v>
                </c:pt>
                <c:pt idx="1492">
                  <c:v>-543.82410000000004</c:v>
                </c:pt>
                <c:pt idx="1493">
                  <c:v>-543.8365</c:v>
                </c:pt>
                <c:pt idx="1494">
                  <c:v>-542.93010000000004</c:v>
                </c:pt>
                <c:pt idx="1495">
                  <c:v>-542.34019999999998</c:v>
                </c:pt>
                <c:pt idx="1496">
                  <c:v>-541.24130000000002</c:v>
                </c:pt>
                <c:pt idx="1497">
                  <c:v>-541.92419999999993</c:v>
                </c:pt>
                <c:pt idx="1498">
                  <c:v>-542.50790000000006</c:v>
                </c:pt>
                <c:pt idx="1499">
                  <c:v>-541.30960000000005</c:v>
                </c:pt>
                <c:pt idx="1500">
                  <c:v>-541.39650000000006</c:v>
                </c:pt>
                <c:pt idx="1501">
                  <c:v>-542.29060000000004</c:v>
                </c:pt>
                <c:pt idx="1502">
                  <c:v>-541.07979999999998</c:v>
                </c:pt>
                <c:pt idx="1503">
                  <c:v>-539.86290000000008</c:v>
                </c:pt>
                <c:pt idx="1504">
                  <c:v>-539.96219999999994</c:v>
                </c:pt>
                <c:pt idx="1505">
                  <c:v>-539.85050000000001</c:v>
                </c:pt>
                <c:pt idx="1506">
                  <c:v>-539.85670000000005</c:v>
                </c:pt>
                <c:pt idx="1507">
                  <c:v>-539.8691</c:v>
                </c:pt>
                <c:pt idx="1508">
                  <c:v>-539.88149999999996</c:v>
                </c:pt>
                <c:pt idx="1509">
                  <c:v>-539.86290000000008</c:v>
                </c:pt>
                <c:pt idx="1510">
                  <c:v>-539.33519999999999</c:v>
                </c:pt>
                <c:pt idx="1511">
                  <c:v>-539.73250000000007</c:v>
                </c:pt>
                <c:pt idx="1512">
                  <c:v>-538.45350000000008</c:v>
                </c:pt>
                <c:pt idx="1513">
                  <c:v>-538.52179999999998</c:v>
                </c:pt>
                <c:pt idx="1514">
                  <c:v>-538.51559999999995</c:v>
                </c:pt>
                <c:pt idx="1515">
                  <c:v>-538.50319999999999</c:v>
                </c:pt>
                <c:pt idx="1516">
                  <c:v>-538.49080000000004</c:v>
                </c:pt>
                <c:pt idx="1517">
                  <c:v>-538.52179999999998</c:v>
                </c:pt>
                <c:pt idx="1518">
                  <c:v>-537.12480000000005</c:v>
                </c:pt>
                <c:pt idx="1519">
                  <c:v>-537.20550000000003</c:v>
                </c:pt>
                <c:pt idx="1520">
                  <c:v>-537.65879999999993</c:v>
                </c:pt>
                <c:pt idx="1521">
                  <c:v>-534.61649999999997</c:v>
                </c:pt>
                <c:pt idx="1522">
                  <c:v>-536.5598</c:v>
                </c:pt>
                <c:pt idx="1523">
                  <c:v>-537.18689999999992</c:v>
                </c:pt>
                <c:pt idx="1524">
                  <c:v>-537.1807</c:v>
                </c:pt>
                <c:pt idx="1525">
                  <c:v>-537.05029999999999</c:v>
                </c:pt>
                <c:pt idx="1526">
                  <c:v>-537.11860000000001</c:v>
                </c:pt>
                <c:pt idx="1527">
                  <c:v>-536.83920000000001</c:v>
                </c:pt>
                <c:pt idx="1528">
                  <c:v>-532.14530000000002</c:v>
                </c:pt>
                <c:pt idx="1529">
                  <c:v>-535.94510000000002</c:v>
                </c:pt>
                <c:pt idx="1530">
                  <c:v>-532.19499999999994</c:v>
                </c:pt>
                <c:pt idx="1531">
                  <c:v>-534.05770000000007</c:v>
                </c:pt>
                <c:pt idx="1532">
                  <c:v>-535.90789999999993</c:v>
                </c:pt>
                <c:pt idx="1533">
                  <c:v>-532.15159999999992</c:v>
                </c:pt>
                <c:pt idx="1534">
                  <c:v>-535.87059999999997</c:v>
                </c:pt>
                <c:pt idx="1535">
                  <c:v>-535.88930000000005</c:v>
                </c:pt>
                <c:pt idx="1536">
                  <c:v>-534.61020000000008</c:v>
                </c:pt>
                <c:pt idx="1537">
                  <c:v>-532.25710000000004</c:v>
                </c:pt>
                <c:pt idx="1538">
                  <c:v>-533.1884</c:v>
                </c:pt>
                <c:pt idx="1539">
                  <c:v>-534.57299999999998</c:v>
                </c:pt>
                <c:pt idx="1540">
                  <c:v>-534.56060000000002</c:v>
                </c:pt>
                <c:pt idx="1541">
                  <c:v>-534.56680000000006</c:v>
                </c:pt>
                <c:pt idx="1542">
                  <c:v>-533.54230000000007</c:v>
                </c:pt>
                <c:pt idx="1543">
                  <c:v>-530.89740000000006</c:v>
                </c:pt>
                <c:pt idx="1544">
                  <c:v>-530.22059999999999</c:v>
                </c:pt>
                <c:pt idx="1545">
                  <c:v>-529.70530000000008</c:v>
                </c:pt>
                <c:pt idx="1546">
                  <c:v>-531.63</c:v>
                </c:pt>
                <c:pt idx="1547">
                  <c:v>-532.17640000000006</c:v>
                </c:pt>
                <c:pt idx="1548">
                  <c:v>-528.22759999999994</c:v>
                </c:pt>
                <c:pt idx="1549">
                  <c:v>-531.51829999999995</c:v>
                </c:pt>
                <c:pt idx="1550">
                  <c:v>-531.38789999999995</c:v>
                </c:pt>
                <c:pt idx="1551">
                  <c:v>-530.10259999999994</c:v>
                </c:pt>
                <c:pt idx="1552">
                  <c:v>-530.88499999999999</c:v>
                </c:pt>
                <c:pt idx="1553">
                  <c:v>-530.74220000000003</c:v>
                </c:pt>
                <c:pt idx="1554">
                  <c:v>-530.88499999999999</c:v>
                </c:pt>
                <c:pt idx="1555">
                  <c:v>-530.53729999999996</c:v>
                </c:pt>
                <c:pt idx="1556">
                  <c:v>-530.5</c:v>
                </c:pt>
                <c:pt idx="1557">
                  <c:v>-528.38900000000001</c:v>
                </c:pt>
                <c:pt idx="1558">
                  <c:v>-528.52559999999994</c:v>
                </c:pt>
                <c:pt idx="1559">
                  <c:v>-528.12200000000007</c:v>
                </c:pt>
                <c:pt idx="1560">
                  <c:v>-528.21519999999998</c:v>
                </c:pt>
                <c:pt idx="1561">
                  <c:v>-529.60590000000002</c:v>
                </c:pt>
                <c:pt idx="1562">
                  <c:v>-529.59969999999998</c:v>
                </c:pt>
                <c:pt idx="1563">
                  <c:v>-529.18370000000004</c:v>
                </c:pt>
                <c:pt idx="1564">
                  <c:v>-529.59969999999998</c:v>
                </c:pt>
                <c:pt idx="1565">
                  <c:v>-530.90980000000002</c:v>
                </c:pt>
                <c:pt idx="1566">
                  <c:v>-530.87869999999998</c:v>
                </c:pt>
                <c:pt idx="1567">
                  <c:v>-530.72969999999998</c:v>
                </c:pt>
                <c:pt idx="1568">
                  <c:v>-532.077</c:v>
                </c:pt>
                <c:pt idx="1569">
                  <c:v>-531.39409999999998</c:v>
                </c:pt>
                <c:pt idx="1570">
                  <c:v>-527.17830000000004</c:v>
                </c:pt>
                <c:pt idx="1571">
                  <c:v>-529.8605</c:v>
                </c:pt>
                <c:pt idx="1572">
                  <c:v>-530.96569999999997</c:v>
                </c:pt>
                <c:pt idx="1573">
                  <c:v>-532.25710000000004</c:v>
                </c:pt>
                <c:pt idx="1574">
                  <c:v>-532.28809999999999</c:v>
                </c:pt>
                <c:pt idx="1575">
                  <c:v>-533.98939999999993</c:v>
                </c:pt>
                <c:pt idx="1576">
                  <c:v>-537.19929999999999</c:v>
                </c:pt>
                <c:pt idx="1577">
                  <c:v>-539.63319999999999</c:v>
                </c:pt>
                <c:pt idx="1578">
                  <c:v>-541.30960000000005</c:v>
                </c:pt>
                <c:pt idx="1579">
                  <c:v>-543.87380000000007</c:v>
                </c:pt>
                <c:pt idx="1580">
                  <c:v>-545.46949999999993</c:v>
                </c:pt>
                <c:pt idx="1581">
                  <c:v>-546.79819999999995</c:v>
                </c:pt>
                <c:pt idx="1582">
                  <c:v>-546.99680000000001</c:v>
                </c:pt>
                <c:pt idx="1583">
                  <c:v>-549.33140000000003</c:v>
                </c:pt>
                <c:pt idx="1584">
                  <c:v>-549.50520000000006</c:v>
                </c:pt>
                <c:pt idx="1585">
                  <c:v>-549.33760000000007</c:v>
                </c:pt>
                <c:pt idx="1586">
                  <c:v>-550.72829999999999</c:v>
                </c:pt>
                <c:pt idx="1587">
                  <c:v>-550.71589999999992</c:v>
                </c:pt>
                <c:pt idx="1588">
                  <c:v>-550.69110000000001</c:v>
                </c:pt>
                <c:pt idx="1589">
                  <c:v>-549.88390000000004</c:v>
                </c:pt>
                <c:pt idx="1590">
                  <c:v>-549.33760000000007</c:v>
                </c:pt>
                <c:pt idx="1591">
                  <c:v>-548.08960000000002</c:v>
                </c:pt>
                <c:pt idx="1592">
                  <c:v>-544.06009999999992</c:v>
                </c:pt>
                <c:pt idx="1593">
                  <c:v>-546.72360000000003</c:v>
                </c:pt>
                <c:pt idx="1594">
                  <c:v>-542.79349999999999</c:v>
                </c:pt>
                <c:pt idx="1595">
                  <c:v>-544.92930000000001</c:v>
                </c:pt>
                <c:pt idx="1596">
                  <c:v>-543.88619999999992</c:v>
                </c:pt>
                <c:pt idx="1597">
                  <c:v>-543.78690000000006</c:v>
                </c:pt>
                <c:pt idx="1598">
                  <c:v>-543.66890000000001</c:v>
                </c:pt>
                <c:pt idx="1599">
                  <c:v>-542.22849999999994</c:v>
                </c:pt>
                <c:pt idx="1600">
                  <c:v>-542.17880000000002</c:v>
                </c:pt>
                <c:pt idx="1601">
                  <c:v>-539.65800000000002</c:v>
                </c:pt>
                <c:pt idx="1602">
                  <c:v>-541.75040000000001</c:v>
                </c:pt>
                <c:pt idx="1603">
                  <c:v>-536.6902</c:v>
                </c:pt>
                <c:pt idx="1604">
                  <c:v>-541.1481</c:v>
                </c:pt>
                <c:pt idx="1605">
                  <c:v>-535.22489999999993</c:v>
                </c:pt>
                <c:pt idx="1606">
                  <c:v>-541.14190000000008</c:v>
                </c:pt>
                <c:pt idx="1607">
                  <c:v>-540.42790000000002</c:v>
                </c:pt>
                <c:pt idx="1608">
                  <c:v>-539.86290000000008</c:v>
                </c:pt>
                <c:pt idx="1609">
                  <c:v>-537.29870000000005</c:v>
                </c:pt>
                <c:pt idx="1610">
                  <c:v>-532.36270000000002</c:v>
                </c:pt>
                <c:pt idx="1611">
                  <c:v>-538.79500000000007</c:v>
                </c:pt>
                <c:pt idx="1612">
                  <c:v>-534.72820000000002</c:v>
                </c:pt>
                <c:pt idx="1613">
                  <c:v>-538.37279999999998</c:v>
                </c:pt>
                <c:pt idx="1614">
                  <c:v>-539.58969999999999</c:v>
                </c:pt>
                <c:pt idx="1615">
                  <c:v>-538.47209999999995</c:v>
                </c:pt>
                <c:pt idx="1616">
                  <c:v>-535.8768</c:v>
                </c:pt>
                <c:pt idx="1617">
                  <c:v>-538.39139999999998</c:v>
                </c:pt>
                <c:pt idx="1618">
                  <c:v>-535.51049999999998</c:v>
                </c:pt>
                <c:pt idx="1619">
                  <c:v>-533.80310000000009</c:v>
                </c:pt>
                <c:pt idx="1620">
                  <c:v>-537.6277</c:v>
                </c:pt>
                <c:pt idx="1621">
                  <c:v>-536.44180000000006</c:v>
                </c:pt>
                <c:pt idx="1622">
                  <c:v>-533.31259999999997</c:v>
                </c:pt>
                <c:pt idx="1623">
                  <c:v>-536.49149999999997</c:v>
                </c:pt>
                <c:pt idx="1624">
                  <c:v>-534.57920000000001</c:v>
                </c:pt>
                <c:pt idx="1625">
                  <c:v>-533.35609999999997</c:v>
                </c:pt>
                <c:pt idx="1626">
                  <c:v>-533.3374</c:v>
                </c:pt>
                <c:pt idx="1627">
                  <c:v>-534.0204</c:v>
                </c:pt>
                <c:pt idx="1628">
                  <c:v>-535.6223</c:v>
                </c:pt>
                <c:pt idx="1629">
                  <c:v>-535.72160000000008</c:v>
                </c:pt>
                <c:pt idx="1630">
                  <c:v>-533.28780000000006</c:v>
                </c:pt>
                <c:pt idx="1631">
                  <c:v>-533.31259999999997</c:v>
                </c:pt>
                <c:pt idx="1632">
                  <c:v>-533.34989999999993</c:v>
                </c:pt>
                <c:pt idx="1633">
                  <c:v>-533.3374</c:v>
                </c:pt>
                <c:pt idx="1634">
                  <c:v>-533.37470000000008</c:v>
                </c:pt>
                <c:pt idx="1635">
                  <c:v>-533.28780000000006</c:v>
                </c:pt>
                <c:pt idx="1636">
                  <c:v>-532.09570000000008</c:v>
                </c:pt>
                <c:pt idx="1637">
                  <c:v>-533.33120000000008</c:v>
                </c:pt>
                <c:pt idx="1638">
                  <c:v>-532.02739999999994</c:v>
                </c:pt>
                <c:pt idx="1639">
                  <c:v>-532.5489</c:v>
                </c:pt>
                <c:pt idx="1640">
                  <c:v>-532.17640000000006</c:v>
                </c:pt>
                <c:pt idx="1641">
                  <c:v>-531.66110000000003</c:v>
                </c:pt>
                <c:pt idx="1642">
                  <c:v>-531.81009999999992</c:v>
                </c:pt>
                <c:pt idx="1643">
                  <c:v>-531.51199999999994</c:v>
                </c:pt>
                <c:pt idx="1644">
                  <c:v>-525.94270000000006</c:v>
                </c:pt>
                <c:pt idx="1645">
                  <c:v>-519.41730000000007</c:v>
                </c:pt>
                <c:pt idx="1646">
                  <c:v>-513.20849999999996</c:v>
                </c:pt>
                <c:pt idx="1647">
                  <c:v>-510.86770000000001</c:v>
                </c:pt>
                <c:pt idx="1648">
                  <c:v>-512.14670000000001</c:v>
                </c:pt>
                <c:pt idx="1649">
                  <c:v>-513.18360000000007</c:v>
                </c:pt>
                <c:pt idx="1650">
                  <c:v>-514.82899999999995</c:v>
                </c:pt>
                <c:pt idx="1651">
                  <c:v>-515.12699999999995</c:v>
                </c:pt>
                <c:pt idx="1652">
                  <c:v>-515.95900000000006</c:v>
                </c:pt>
                <c:pt idx="1653">
                  <c:v>-516.02099999999996</c:v>
                </c:pt>
                <c:pt idx="1654">
                  <c:v>-516.21969999999999</c:v>
                </c:pt>
                <c:pt idx="1655">
                  <c:v>-516.6481</c:v>
                </c:pt>
                <c:pt idx="1656">
                  <c:v>-516.17010000000005</c:v>
                </c:pt>
                <c:pt idx="1657">
                  <c:v>-518.34940000000006</c:v>
                </c:pt>
                <c:pt idx="1658">
                  <c:v>-519.60969999999998</c:v>
                </c:pt>
                <c:pt idx="1659">
                  <c:v>-519.88290000000006</c:v>
                </c:pt>
                <c:pt idx="1660">
                  <c:v>-519.41730000000007</c:v>
                </c:pt>
                <c:pt idx="1661">
                  <c:v>-522.56510000000003</c:v>
                </c:pt>
                <c:pt idx="1662">
                  <c:v>-524.12979999999993</c:v>
                </c:pt>
                <c:pt idx="1663">
                  <c:v>-524.1173</c:v>
                </c:pt>
                <c:pt idx="1664">
                  <c:v>-523.62059999999997</c:v>
                </c:pt>
                <c:pt idx="1665">
                  <c:v>-527.54459999999995</c:v>
                </c:pt>
                <c:pt idx="1666">
                  <c:v>-526.11660000000006</c:v>
                </c:pt>
                <c:pt idx="1667">
                  <c:v>-527.50109999999995</c:v>
                </c:pt>
                <c:pt idx="1668">
                  <c:v>-529.35140000000001</c:v>
                </c:pt>
                <c:pt idx="1669">
                  <c:v>-529.51900000000001</c:v>
                </c:pt>
                <c:pt idx="1670">
                  <c:v>-530.72350000000006</c:v>
                </c:pt>
                <c:pt idx="1671">
                  <c:v>-531.59899999999993</c:v>
                </c:pt>
                <c:pt idx="1672">
                  <c:v>-532.02739999999994</c:v>
                </c:pt>
                <c:pt idx="1673">
                  <c:v>-531.89699999999993</c:v>
                </c:pt>
                <c:pt idx="1674">
                  <c:v>-531.52449999999999</c:v>
                </c:pt>
                <c:pt idx="1675">
                  <c:v>-532.18259999999998</c:v>
                </c:pt>
                <c:pt idx="1676">
                  <c:v>-533.14499999999998</c:v>
                </c:pt>
                <c:pt idx="1677">
                  <c:v>-533.35609999999997</c:v>
                </c:pt>
                <c:pt idx="1678">
                  <c:v>-534.53570000000002</c:v>
                </c:pt>
                <c:pt idx="1679">
                  <c:v>-535.83339999999998</c:v>
                </c:pt>
                <c:pt idx="1680">
                  <c:v>-536.80819999999994</c:v>
                </c:pt>
                <c:pt idx="1681">
                  <c:v>-532.12049999999999</c:v>
                </c:pt>
                <c:pt idx="1682">
                  <c:v>-532.30060000000003</c:v>
                </c:pt>
                <c:pt idx="1683">
                  <c:v>-533.87139999999999</c:v>
                </c:pt>
                <c:pt idx="1684">
                  <c:v>-533.26289999999995</c:v>
                </c:pt>
                <c:pt idx="1685">
                  <c:v>-534.80269999999996</c:v>
                </c:pt>
                <c:pt idx="1686">
                  <c:v>-533.44299999999998</c:v>
                </c:pt>
                <c:pt idx="1687">
                  <c:v>-532.1019</c:v>
                </c:pt>
                <c:pt idx="1688">
                  <c:v>-528.19029999999998</c:v>
                </c:pt>
                <c:pt idx="1689">
                  <c:v>-530.81670000000008</c:v>
                </c:pt>
                <c:pt idx="1690">
                  <c:v>-528.11580000000004</c:v>
                </c:pt>
                <c:pt idx="1691">
                  <c:v>-529.57490000000007</c:v>
                </c:pt>
                <c:pt idx="1692">
                  <c:v>-529.61210000000005</c:v>
                </c:pt>
                <c:pt idx="1693">
                  <c:v>-531.18299999999999</c:v>
                </c:pt>
                <c:pt idx="1694">
                  <c:v>-531.15809999999999</c:v>
                </c:pt>
                <c:pt idx="1695">
                  <c:v>-531.2885</c:v>
                </c:pt>
                <c:pt idx="1696">
                  <c:v>-530.80420000000004</c:v>
                </c:pt>
                <c:pt idx="1697">
                  <c:v>-528.87329999999997</c:v>
                </c:pt>
                <c:pt idx="1698">
                  <c:v>-530.78559999999993</c:v>
                </c:pt>
                <c:pt idx="1699">
                  <c:v>-530.77940000000001</c:v>
                </c:pt>
                <c:pt idx="1700">
                  <c:v>-531.95910000000003</c:v>
                </c:pt>
                <c:pt idx="1701">
                  <c:v>-532.62959999999998</c:v>
                </c:pt>
                <c:pt idx="1702">
                  <c:v>-532.23849999999993</c:v>
                </c:pt>
                <c:pt idx="1703">
                  <c:v>-533.80930000000001</c:v>
                </c:pt>
                <c:pt idx="1704">
                  <c:v>-538.44730000000004</c:v>
                </c:pt>
                <c:pt idx="1705">
                  <c:v>-537.14969999999994</c:v>
                </c:pt>
                <c:pt idx="1706">
                  <c:v>-541.12329999999997</c:v>
                </c:pt>
                <c:pt idx="1707">
                  <c:v>-543.76199999999994</c:v>
                </c:pt>
                <c:pt idx="1708">
                  <c:v>-547.94060000000002</c:v>
                </c:pt>
                <c:pt idx="1709">
                  <c:v>-547.10239999999999</c:v>
                </c:pt>
                <c:pt idx="1710">
                  <c:v>-550.48620000000005</c:v>
                </c:pt>
                <c:pt idx="1711">
                  <c:v>-552.67790000000002</c:v>
                </c:pt>
                <c:pt idx="1712">
                  <c:v>-553.29880000000003</c:v>
                </c:pt>
                <c:pt idx="1713">
                  <c:v>-553.28639999999996</c:v>
                </c:pt>
                <c:pt idx="1714">
                  <c:v>-554.47230000000002</c:v>
                </c:pt>
                <c:pt idx="1715">
                  <c:v>-555.6395</c:v>
                </c:pt>
                <c:pt idx="1716">
                  <c:v>-554.56539999999995</c:v>
                </c:pt>
                <c:pt idx="1717">
                  <c:v>-555.12419999999997</c:v>
                </c:pt>
                <c:pt idx="1718">
                  <c:v>-555.15519999999992</c:v>
                </c:pt>
                <c:pt idx="1719">
                  <c:v>-554.55919999999992</c:v>
                </c:pt>
                <c:pt idx="1720">
                  <c:v>-555.84439999999995</c:v>
                </c:pt>
                <c:pt idx="1721">
                  <c:v>-555.87540000000001</c:v>
                </c:pt>
                <c:pt idx="1722">
                  <c:v>-554.59640000000002</c:v>
                </c:pt>
                <c:pt idx="1723">
                  <c:v>-554.57780000000002</c:v>
                </c:pt>
                <c:pt idx="1724">
                  <c:v>-554.60879999999997</c:v>
                </c:pt>
                <c:pt idx="1725">
                  <c:v>-554.52809999999999</c:v>
                </c:pt>
                <c:pt idx="1726">
                  <c:v>-554.39769999999999</c:v>
                </c:pt>
                <c:pt idx="1727">
                  <c:v>-553.31740000000002</c:v>
                </c:pt>
                <c:pt idx="1728">
                  <c:v>-552.00739999999996</c:v>
                </c:pt>
                <c:pt idx="1729">
                  <c:v>-552.01980000000003</c:v>
                </c:pt>
                <c:pt idx="1730">
                  <c:v>-552.00739999999996</c:v>
                </c:pt>
                <c:pt idx="1731">
                  <c:v>-552.00109999999995</c:v>
                </c:pt>
                <c:pt idx="1732">
                  <c:v>-552.05079999999998</c:v>
                </c:pt>
                <c:pt idx="1733">
                  <c:v>-551.87699999999995</c:v>
                </c:pt>
                <c:pt idx="1734">
                  <c:v>-550.56690000000003</c:v>
                </c:pt>
                <c:pt idx="1735">
                  <c:v>-551.32439999999997</c:v>
                </c:pt>
                <c:pt idx="1736">
                  <c:v>-551.08220000000006</c:v>
                </c:pt>
                <c:pt idx="1737">
                  <c:v>-552.04459999999995</c:v>
                </c:pt>
                <c:pt idx="1738">
                  <c:v>-550.75940000000003</c:v>
                </c:pt>
                <c:pt idx="1739">
                  <c:v>-552.03219999999999</c:v>
                </c:pt>
                <c:pt idx="1740">
                  <c:v>-552.05700000000002</c:v>
                </c:pt>
                <c:pt idx="1741">
                  <c:v>-550.90840000000003</c:v>
                </c:pt>
                <c:pt idx="1742">
                  <c:v>-550.78420000000006</c:v>
                </c:pt>
                <c:pt idx="1743">
                  <c:v>-552.07560000000001</c:v>
                </c:pt>
                <c:pt idx="1744">
                  <c:v>-552.09429999999998</c:v>
                </c:pt>
                <c:pt idx="1745">
                  <c:v>-552.07560000000001</c:v>
                </c:pt>
                <c:pt idx="1746">
                  <c:v>-552.08190000000002</c:v>
                </c:pt>
                <c:pt idx="1747">
                  <c:v>-552.14390000000003</c:v>
                </c:pt>
                <c:pt idx="1748">
                  <c:v>-551.9701</c:v>
                </c:pt>
                <c:pt idx="1749">
                  <c:v>-553.37950000000001</c:v>
                </c:pt>
                <c:pt idx="1750">
                  <c:v>-552.98209999999995</c:v>
                </c:pt>
                <c:pt idx="1751">
                  <c:v>-552.74620000000004</c:v>
                </c:pt>
                <c:pt idx="1752">
                  <c:v>-554.68959999999993</c:v>
                </c:pt>
                <c:pt idx="1753">
                  <c:v>-554.17419999999993</c:v>
                </c:pt>
                <c:pt idx="1754">
                  <c:v>-554.71440000000007</c:v>
                </c:pt>
                <c:pt idx="1755">
                  <c:v>-553.46019999999999</c:v>
                </c:pt>
                <c:pt idx="1756">
                  <c:v>-554.49710000000005</c:v>
                </c:pt>
                <c:pt idx="1757">
                  <c:v>-554.19290000000001</c:v>
                </c:pt>
                <c:pt idx="1758">
                  <c:v>-554.42259999999999</c:v>
                </c:pt>
                <c:pt idx="1759">
                  <c:v>-554.45980000000009</c:v>
                </c:pt>
                <c:pt idx="1760">
                  <c:v>-554.702</c:v>
                </c:pt>
                <c:pt idx="1761">
                  <c:v>-554.70820000000003</c:v>
                </c:pt>
                <c:pt idx="1762">
                  <c:v>-554.85719999999992</c:v>
                </c:pt>
                <c:pt idx="1763">
                  <c:v>-553.50990000000002</c:v>
                </c:pt>
                <c:pt idx="1764">
                  <c:v>-554.6771</c:v>
                </c:pt>
                <c:pt idx="1765">
                  <c:v>-553.49130000000002</c:v>
                </c:pt>
                <c:pt idx="1766">
                  <c:v>-553.40429999999992</c:v>
                </c:pt>
                <c:pt idx="1767">
                  <c:v>-553.423</c:v>
                </c:pt>
                <c:pt idx="1768">
                  <c:v>-553.25530000000003</c:v>
                </c:pt>
                <c:pt idx="1769">
                  <c:v>-553.46019999999999</c:v>
                </c:pt>
                <c:pt idx="1770">
                  <c:v>-553.26150000000007</c:v>
                </c:pt>
                <c:pt idx="1771">
                  <c:v>-553.1001</c:v>
                </c:pt>
                <c:pt idx="1772">
                  <c:v>-552.17499999999995</c:v>
                </c:pt>
                <c:pt idx="1773">
                  <c:v>-553.46019999999999</c:v>
                </c:pt>
                <c:pt idx="1774">
                  <c:v>-552.1377</c:v>
                </c:pt>
                <c:pt idx="1775">
                  <c:v>-552.18119999999999</c:v>
                </c:pt>
                <c:pt idx="1776">
                  <c:v>-551.1567</c:v>
                </c:pt>
                <c:pt idx="1777">
                  <c:v>-550.70350000000008</c:v>
                </c:pt>
                <c:pt idx="1778">
                  <c:v>-549.69150000000002</c:v>
                </c:pt>
                <c:pt idx="1779">
                  <c:v>-549.98950000000002</c:v>
                </c:pt>
                <c:pt idx="1780">
                  <c:v>-548.43730000000005</c:v>
                </c:pt>
                <c:pt idx="1781">
                  <c:v>-548.82220000000007</c:v>
                </c:pt>
                <c:pt idx="1782">
                  <c:v>-549.48659999999995</c:v>
                </c:pt>
                <c:pt idx="1783">
                  <c:v>-548.72289999999998</c:v>
                </c:pt>
                <c:pt idx="1784">
                  <c:v>-550.73450000000003</c:v>
                </c:pt>
                <c:pt idx="1785">
                  <c:v>-549.76600000000008</c:v>
                </c:pt>
                <c:pt idx="1786">
                  <c:v>-548.22620000000006</c:v>
                </c:pt>
                <c:pt idx="1787">
                  <c:v>-548.24479999999994</c:v>
                </c:pt>
                <c:pt idx="1788">
                  <c:v>-553.49749999999995</c:v>
                </c:pt>
                <c:pt idx="1789">
                  <c:v>-548.79739999999993</c:v>
                </c:pt>
                <c:pt idx="1790">
                  <c:v>-548.29449999999997</c:v>
                </c:pt>
                <c:pt idx="1791">
                  <c:v>-548.52420000000006</c:v>
                </c:pt>
                <c:pt idx="1792">
                  <c:v>-554.851</c:v>
                </c:pt>
                <c:pt idx="1793">
                  <c:v>-548.27589999999998</c:v>
                </c:pt>
                <c:pt idx="1794">
                  <c:v>-547.75430000000006</c:v>
                </c:pt>
                <c:pt idx="1795">
                  <c:v>-551.80250000000001</c:v>
                </c:pt>
                <c:pt idx="1796">
                  <c:v>-549.37480000000005</c:v>
                </c:pt>
                <c:pt idx="1797">
                  <c:v>-549.42450000000008</c:v>
                </c:pt>
                <c:pt idx="1798">
                  <c:v>-548.18270000000007</c:v>
                </c:pt>
                <c:pt idx="1799">
                  <c:v>-553.52850000000001</c:v>
                </c:pt>
                <c:pt idx="1800">
                  <c:v>-548.20129999999995</c:v>
                </c:pt>
                <c:pt idx="1801">
                  <c:v>-553.47879999999998</c:v>
                </c:pt>
                <c:pt idx="1802">
                  <c:v>-553.50369999999998</c:v>
                </c:pt>
                <c:pt idx="1803">
                  <c:v>-549.98950000000002</c:v>
                </c:pt>
                <c:pt idx="1804">
                  <c:v>-547.73569999999995</c:v>
                </c:pt>
                <c:pt idx="1805">
                  <c:v>-552.25569999999993</c:v>
                </c:pt>
                <c:pt idx="1806">
                  <c:v>-545.67439999999999</c:v>
                </c:pt>
                <c:pt idx="1807">
                  <c:v>-552.30539999999996</c:v>
                </c:pt>
                <c:pt idx="1808">
                  <c:v>-552.24950000000001</c:v>
                </c:pt>
                <c:pt idx="1809">
                  <c:v>-545.69299999999998</c:v>
                </c:pt>
                <c:pt idx="1810">
                  <c:v>-545.73019999999997</c:v>
                </c:pt>
                <c:pt idx="1811">
                  <c:v>-545.86680000000001</c:v>
                </c:pt>
                <c:pt idx="1812">
                  <c:v>-551.83969999999999</c:v>
                </c:pt>
                <c:pt idx="1813">
                  <c:v>-551.42989999999998</c:v>
                </c:pt>
                <c:pt idx="1814">
                  <c:v>-552.2681</c:v>
                </c:pt>
                <c:pt idx="1815">
                  <c:v>-545.69299999999998</c:v>
                </c:pt>
                <c:pt idx="1816">
                  <c:v>-550.27510000000007</c:v>
                </c:pt>
                <c:pt idx="1817">
                  <c:v>-550.56690000000003</c:v>
                </c:pt>
                <c:pt idx="1818">
                  <c:v>-542.76240000000007</c:v>
                </c:pt>
                <c:pt idx="1819">
                  <c:v>-542.88660000000004</c:v>
                </c:pt>
                <c:pt idx="1820">
                  <c:v>-545.33909999999992</c:v>
                </c:pt>
                <c:pt idx="1821">
                  <c:v>-548.26960000000008</c:v>
                </c:pt>
                <c:pt idx="1822">
                  <c:v>-542.66309999999999</c:v>
                </c:pt>
                <c:pt idx="1823">
                  <c:v>-544.93550000000005</c:v>
                </c:pt>
                <c:pt idx="1824">
                  <c:v>-548.29449999999997</c:v>
                </c:pt>
                <c:pt idx="1825">
                  <c:v>-543.43299999999999</c:v>
                </c:pt>
                <c:pt idx="1826">
                  <c:v>-543.14120000000003</c:v>
                </c:pt>
                <c:pt idx="1827">
                  <c:v>-544.15940000000001</c:v>
                </c:pt>
                <c:pt idx="1828">
                  <c:v>-546.2704</c:v>
                </c:pt>
                <c:pt idx="1829">
                  <c:v>-547.00929999999994</c:v>
                </c:pt>
                <c:pt idx="1830">
                  <c:v>-541.52070000000003</c:v>
                </c:pt>
                <c:pt idx="1831">
                  <c:v>-547.03410000000008</c:v>
                </c:pt>
                <c:pt idx="1832">
                  <c:v>-543.64409999999998</c:v>
                </c:pt>
                <c:pt idx="1833">
                  <c:v>-545.71159999999998</c:v>
                </c:pt>
                <c:pt idx="1834">
                  <c:v>-545.88549999999998</c:v>
                </c:pt>
                <c:pt idx="1835">
                  <c:v>-543.5385</c:v>
                </c:pt>
                <c:pt idx="1836">
                  <c:v>-543.18460000000005</c:v>
                </c:pt>
                <c:pt idx="1837">
                  <c:v>-547.02170000000001</c:v>
                </c:pt>
                <c:pt idx="1838">
                  <c:v>-542.83069999999998</c:v>
                </c:pt>
                <c:pt idx="1839">
                  <c:v>-546.99680000000001</c:v>
                </c:pt>
                <c:pt idx="1840">
                  <c:v>-545.68679999999995</c:v>
                </c:pt>
                <c:pt idx="1841">
                  <c:v>-546.2269</c:v>
                </c:pt>
                <c:pt idx="1842">
                  <c:v>-546.58709999999996</c:v>
                </c:pt>
                <c:pt idx="1843">
                  <c:v>-547.00929999999994</c:v>
                </c:pt>
                <c:pt idx="1844">
                  <c:v>-546.97820000000002</c:v>
                </c:pt>
                <c:pt idx="1845">
                  <c:v>-547.01549999999997</c:v>
                </c:pt>
                <c:pt idx="1846">
                  <c:v>-548.10820000000001</c:v>
                </c:pt>
                <c:pt idx="1847">
                  <c:v>-547.30110000000002</c:v>
                </c:pt>
                <c:pt idx="1848">
                  <c:v>-548.25099999999998</c:v>
                </c:pt>
                <c:pt idx="1849">
                  <c:v>-545.77369999999996</c:v>
                </c:pt>
                <c:pt idx="1850">
                  <c:v>-545.65570000000002</c:v>
                </c:pt>
                <c:pt idx="1851">
                  <c:v>-545.51289999999995</c:v>
                </c:pt>
                <c:pt idx="1852">
                  <c:v>-545.67439999999999</c:v>
                </c:pt>
                <c:pt idx="1853">
                  <c:v>-545.66809999999998</c:v>
                </c:pt>
                <c:pt idx="1854">
                  <c:v>-548.15170000000001</c:v>
                </c:pt>
                <c:pt idx="1855">
                  <c:v>-545.61850000000004</c:v>
                </c:pt>
                <c:pt idx="1856">
                  <c:v>-549.54870000000005</c:v>
                </c:pt>
                <c:pt idx="1857">
                  <c:v>-545.79230000000007</c:v>
                </c:pt>
                <c:pt idx="1858">
                  <c:v>-545.63709999999992</c:v>
                </c:pt>
                <c:pt idx="1859">
                  <c:v>-547.22659999999996</c:v>
                </c:pt>
                <c:pt idx="1860">
                  <c:v>-544.07249999999999</c:v>
                </c:pt>
                <c:pt idx="1861">
                  <c:v>-542.73140000000001</c:v>
                </c:pt>
                <c:pt idx="1862">
                  <c:v>-543.18460000000005</c:v>
                </c:pt>
                <c:pt idx="1863">
                  <c:v>-540.22919999999999</c:v>
                </c:pt>
                <c:pt idx="1864">
                  <c:v>-540.49620000000004</c:v>
                </c:pt>
                <c:pt idx="1865">
                  <c:v>-540.14850000000001</c:v>
                </c:pt>
                <c:pt idx="1866">
                  <c:v>-540.09259999999995</c:v>
                </c:pt>
                <c:pt idx="1867">
                  <c:v>-538.72669999999994</c:v>
                </c:pt>
                <c:pt idx="1868">
                  <c:v>-538.75150000000008</c:v>
                </c:pt>
                <c:pt idx="1869">
                  <c:v>-538.66460000000006</c:v>
                </c:pt>
                <c:pt idx="1870">
                  <c:v>-537.4787</c:v>
                </c:pt>
                <c:pt idx="1871">
                  <c:v>-537.38560000000007</c:v>
                </c:pt>
                <c:pt idx="1872">
                  <c:v>-537.31729999999993</c:v>
                </c:pt>
                <c:pt idx="1873">
                  <c:v>-536.85159999999996</c:v>
                </c:pt>
                <c:pt idx="1874">
                  <c:v>-536.20589999999993</c:v>
                </c:pt>
                <c:pt idx="1875">
                  <c:v>-536.11900000000003</c:v>
                </c:pt>
                <c:pt idx="1876">
                  <c:v>-536.05690000000004</c:v>
                </c:pt>
                <c:pt idx="1877">
                  <c:v>-536.0693</c:v>
                </c:pt>
                <c:pt idx="1878">
                  <c:v>-536.05070000000001</c:v>
                </c:pt>
                <c:pt idx="1879">
                  <c:v>-537.3297</c:v>
                </c:pt>
                <c:pt idx="1880">
                  <c:v>-538.42250000000001</c:v>
                </c:pt>
                <c:pt idx="1881">
                  <c:v>-538.62110000000007</c:v>
                </c:pt>
                <c:pt idx="1882">
                  <c:v>-540.01189999999997</c:v>
                </c:pt>
                <c:pt idx="1883">
                  <c:v>-541.31580000000008</c:v>
                </c:pt>
                <c:pt idx="1884">
                  <c:v>-541.22260000000006</c:v>
                </c:pt>
                <c:pt idx="1885">
                  <c:v>-540.31610000000001</c:v>
                </c:pt>
                <c:pt idx="1886">
                  <c:v>-540.04300000000001</c:v>
                </c:pt>
                <c:pt idx="1887">
                  <c:v>-539.94979999999998</c:v>
                </c:pt>
                <c:pt idx="1888">
                  <c:v>-539.8877</c:v>
                </c:pt>
                <c:pt idx="1889">
                  <c:v>-538.9502</c:v>
                </c:pt>
                <c:pt idx="1890">
                  <c:v>-538.62110000000007</c:v>
                </c:pt>
                <c:pt idx="1891">
                  <c:v>-538.60249999999996</c:v>
                </c:pt>
                <c:pt idx="1892">
                  <c:v>-535.98860000000002</c:v>
                </c:pt>
                <c:pt idx="1893">
                  <c:v>-530.98430000000008</c:v>
                </c:pt>
                <c:pt idx="1894">
                  <c:v>-529.65560000000005</c:v>
                </c:pt>
                <c:pt idx="1895">
                  <c:v>-529.63699999999994</c:v>
                </c:pt>
                <c:pt idx="1896">
                  <c:v>-529.63080000000002</c:v>
                </c:pt>
                <c:pt idx="1897">
                  <c:v>-529.66180000000008</c:v>
                </c:pt>
                <c:pt idx="1898">
                  <c:v>-529.64940000000001</c:v>
                </c:pt>
                <c:pt idx="1899">
                  <c:v>-529.68039999999996</c:v>
                </c:pt>
                <c:pt idx="1900">
                  <c:v>-530.94080000000008</c:v>
                </c:pt>
                <c:pt idx="1901">
                  <c:v>-530.947</c:v>
                </c:pt>
                <c:pt idx="1902">
                  <c:v>-530.96569999999997</c:v>
                </c:pt>
                <c:pt idx="1903">
                  <c:v>-530.75459999999998</c:v>
                </c:pt>
                <c:pt idx="1904">
                  <c:v>-530.92840000000001</c:v>
                </c:pt>
                <c:pt idx="1905">
                  <c:v>-530.947</c:v>
                </c:pt>
                <c:pt idx="1906">
                  <c:v>-531.00289999999995</c:v>
                </c:pt>
                <c:pt idx="1907">
                  <c:v>-530.87249999999995</c:v>
                </c:pt>
                <c:pt idx="1908">
                  <c:v>-530.75459999999998</c:v>
                </c:pt>
                <c:pt idx="1909">
                  <c:v>-530.54970000000003</c:v>
                </c:pt>
                <c:pt idx="1910">
                  <c:v>-529.95980000000009</c:v>
                </c:pt>
                <c:pt idx="1911">
                  <c:v>-529.33269999999993</c:v>
                </c:pt>
                <c:pt idx="1912">
                  <c:v>-529.52520000000004</c:v>
                </c:pt>
                <c:pt idx="1913">
                  <c:v>-529.56870000000004</c:v>
                </c:pt>
                <c:pt idx="1914">
                  <c:v>-529.10919999999999</c:v>
                </c:pt>
                <c:pt idx="1915">
                  <c:v>-528.48209999999995</c:v>
                </c:pt>
                <c:pt idx="1916">
                  <c:v>-528.23379999999997</c:v>
                </c:pt>
                <c:pt idx="1917">
                  <c:v>-528.07240000000002</c:v>
                </c:pt>
                <c:pt idx="1918">
                  <c:v>-528.19029999999998</c:v>
                </c:pt>
                <c:pt idx="1919">
                  <c:v>-527.9606</c:v>
                </c:pt>
                <c:pt idx="1920">
                  <c:v>-528.15930000000003</c:v>
                </c:pt>
                <c:pt idx="1921">
                  <c:v>-527.66879999999992</c:v>
                </c:pt>
                <c:pt idx="1922">
                  <c:v>-528.18409999999994</c:v>
                </c:pt>
                <c:pt idx="1923">
                  <c:v>-526.91750000000002</c:v>
                </c:pt>
                <c:pt idx="1924">
                  <c:v>-526.33390000000009</c:v>
                </c:pt>
                <c:pt idx="1925">
                  <c:v>-528.23379999999997</c:v>
                </c:pt>
                <c:pt idx="1926">
                  <c:v>-529.21479999999997</c:v>
                </c:pt>
                <c:pt idx="1927">
                  <c:v>-529.3886</c:v>
                </c:pt>
                <c:pt idx="1928">
                  <c:v>-528.71810000000005</c:v>
                </c:pt>
                <c:pt idx="1929">
                  <c:v>-528.35180000000003</c:v>
                </c:pt>
                <c:pt idx="1930">
                  <c:v>-528.58770000000004</c:v>
                </c:pt>
                <c:pt idx="1931">
                  <c:v>-528.23379999999997</c:v>
                </c:pt>
                <c:pt idx="1932">
                  <c:v>-528.69949999999994</c:v>
                </c:pt>
                <c:pt idx="1933">
                  <c:v>-528.19650000000001</c:v>
                </c:pt>
                <c:pt idx="1934">
                  <c:v>-529.19619999999998</c:v>
                </c:pt>
                <c:pt idx="1935">
                  <c:v>-528.5566</c:v>
                </c:pt>
                <c:pt idx="1936">
                  <c:v>-528.58770000000004</c:v>
                </c:pt>
                <c:pt idx="1937">
                  <c:v>-528.5566</c:v>
                </c:pt>
                <c:pt idx="1938">
                  <c:v>-528.83600000000001</c:v>
                </c:pt>
                <c:pt idx="1939">
                  <c:v>-527.79919999999993</c:v>
                </c:pt>
                <c:pt idx="1940">
                  <c:v>-527.20309999999995</c:v>
                </c:pt>
                <c:pt idx="1941">
                  <c:v>-528.14069999999992</c:v>
                </c:pt>
                <c:pt idx="1942">
                  <c:v>-528.17169999999999</c:v>
                </c:pt>
                <c:pt idx="1943">
                  <c:v>-528.19029999999998</c:v>
                </c:pt>
                <c:pt idx="1944">
                  <c:v>-527.61290000000008</c:v>
                </c:pt>
                <c:pt idx="1945">
                  <c:v>-527.53840000000002</c:v>
                </c:pt>
                <c:pt idx="1946">
                  <c:v>-528.16550000000007</c:v>
                </c:pt>
                <c:pt idx="1947">
                  <c:v>-527.67499999999995</c:v>
                </c:pt>
                <c:pt idx="1948">
                  <c:v>-527.92329999999993</c:v>
                </c:pt>
                <c:pt idx="1949">
                  <c:v>-527.13480000000004</c:v>
                </c:pt>
                <c:pt idx="1950">
                  <c:v>-528.23379999999997</c:v>
                </c:pt>
                <c:pt idx="1951">
                  <c:v>-528.43869999999993</c:v>
                </c:pt>
                <c:pt idx="1952">
                  <c:v>-526.80579999999998</c:v>
                </c:pt>
                <c:pt idx="1953">
                  <c:v>-528.66219999999998</c:v>
                </c:pt>
                <c:pt idx="1954">
                  <c:v>-529.52520000000004</c:v>
                </c:pt>
                <c:pt idx="1955">
                  <c:v>-529.87909999999999</c:v>
                </c:pt>
                <c:pt idx="1956">
                  <c:v>-529.88530000000003</c:v>
                </c:pt>
                <c:pt idx="1957">
                  <c:v>-531.54930000000002</c:v>
                </c:pt>
                <c:pt idx="1958">
                  <c:v>-531.85349999999994</c:v>
                </c:pt>
                <c:pt idx="1959">
                  <c:v>-532.04600000000005</c:v>
                </c:pt>
                <c:pt idx="1960">
                  <c:v>-531.22640000000001</c:v>
                </c:pt>
                <c:pt idx="1961">
                  <c:v>-531.91560000000004</c:v>
                </c:pt>
                <c:pt idx="1962">
                  <c:v>-532.32539999999995</c:v>
                </c:pt>
                <c:pt idx="1963">
                  <c:v>-532.07079999999996</c:v>
                </c:pt>
                <c:pt idx="1964">
                  <c:v>-533.11390000000006</c:v>
                </c:pt>
                <c:pt idx="1965">
                  <c:v>-534.44260000000008</c:v>
                </c:pt>
                <c:pt idx="1966">
                  <c:v>-533.59820000000002</c:v>
                </c:pt>
                <c:pt idx="1967">
                  <c:v>-532.20119999999997</c:v>
                </c:pt>
                <c:pt idx="1968">
                  <c:v>-533.49270000000001</c:v>
                </c:pt>
                <c:pt idx="1969">
                  <c:v>-532.07079999999996</c:v>
                </c:pt>
                <c:pt idx="1970">
                  <c:v>-533.21949999999993</c:v>
                </c:pt>
                <c:pt idx="1971">
                  <c:v>-533.95830000000001</c:v>
                </c:pt>
                <c:pt idx="1972">
                  <c:v>-536.86400000000003</c:v>
                </c:pt>
                <c:pt idx="1973">
                  <c:v>-533.68509999999992</c:v>
                </c:pt>
                <c:pt idx="1974">
                  <c:v>-534.81510000000003</c:v>
                </c:pt>
                <c:pt idx="1975">
                  <c:v>-532.04600000000005</c:v>
                </c:pt>
                <c:pt idx="1976">
                  <c:v>-532.19499999999994</c:v>
                </c:pt>
                <c:pt idx="1977">
                  <c:v>-532.05840000000001</c:v>
                </c:pt>
                <c:pt idx="1978">
                  <c:v>-534.47370000000001</c:v>
                </c:pt>
                <c:pt idx="1979">
                  <c:v>-532.05220000000008</c:v>
                </c:pt>
                <c:pt idx="1980">
                  <c:v>-531.84109999999998</c:v>
                </c:pt>
                <c:pt idx="1981">
                  <c:v>-529.46929999999998</c:v>
                </c:pt>
                <c:pt idx="1982">
                  <c:v>-528.04750000000001</c:v>
                </c:pt>
                <c:pt idx="1983">
                  <c:v>-525.60130000000004</c:v>
                </c:pt>
                <c:pt idx="1984">
                  <c:v>-525.62609999999995</c:v>
                </c:pt>
                <c:pt idx="1985">
                  <c:v>-525.5702</c:v>
                </c:pt>
                <c:pt idx="1986">
                  <c:v>-524.91830000000004</c:v>
                </c:pt>
                <c:pt idx="1987">
                  <c:v>-525.63850000000002</c:v>
                </c:pt>
                <c:pt idx="1988">
                  <c:v>-525.25360000000001</c:v>
                </c:pt>
                <c:pt idx="1989">
                  <c:v>-525.53919999999994</c:v>
                </c:pt>
                <c:pt idx="1990">
                  <c:v>-525.93650000000002</c:v>
                </c:pt>
                <c:pt idx="1991">
                  <c:v>-526.5326</c:v>
                </c:pt>
                <c:pt idx="1992">
                  <c:v>-526.63810000000001</c:v>
                </c:pt>
                <c:pt idx="1993">
                  <c:v>-527.01070000000004</c:v>
                </c:pt>
                <c:pt idx="1994">
                  <c:v>-526.98579999999993</c:v>
                </c:pt>
                <c:pt idx="1995">
                  <c:v>-528.3021</c:v>
                </c:pt>
                <c:pt idx="1996">
                  <c:v>-528.3021</c:v>
                </c:pt>
                <c:pt idx="1997">
                  <c:v>-530.11509999999998</c:v>
                </c:pt>
                <c:pt idx="1998">
                  <c:v>-531.69209999999998</c:v>
                </c:pt>
                <c:pt idx="1999">
                  <c:v>-531.99630000000002</c:v>
                </c:pt>
                <c:pt idx="2000">
                  <c:v>-532.25710000000004</c:v>
                </c:pt>
                <c:pt idx="2001">
                  <c:v>-532.28189999999995</c:v>
                </c:pt>
                <c:pt idx="2002">
                  <c:v>-532.2944</c:v>
                </c:pt>
                <c:pt idx="2003">
                  <c:v>-531.99009999999998</c:v>
                </c:pt>
                <c:pt idx="2004">
                  <c:v>-532.26949999999999</c:v>
                </c:pt>
                <c:pt idx="2005">
                  <c:v>-532.32539999999995</c:v>
                </c:pt>
                <c:pt idx="2006">
                  <c:v>-532.11429999999996</c:v>
                </c:pt>
                <c:pt idx="2007">
                  <c:v>-531.61760000000004</c:v>
                </c:pt>
                <c:pt idx="2008">
                  <c:v>-532.28809999999999</c:v>
                </c:pt>
                <c:pt idx="2009">
                  <c:v>-532.33780000000002</c:v>
                </c:pt>
                <c:pt idx="2010">
                  <c:v>-532.30060000000003</c:v>
                </c:pt>
                <c:pt idx="2011">
                  <c:v>-531.01530000000002</c:v>
                </c:pt>
                <c:pt idx="2012">
                  <c:v>-529.77359999999999</c:v>
                </c:pt>
                <c:pt idx="2013">
                  <c:v>-529.72389999999996</c:v>
                </c:pt>
                <c:pt idx="2014">
                  <c:v>-528.21519999999998</c:v>
                </c:pt>
                <c:pt idx="2015">
                  <c:v>-527.10379999999998</c:v>
                </c:pt>
                <c:pt idx="2016">
                  <c:v>-528.34550000000002</c:v>
                </c:pt>
                <c:pt idx="2017">
                  <c:v>-527.12239999999997</c:v>
                </c:pt>
                <c:pt idx="2018">
                  <c:v>-528.4325</c:v>
                </c:pt>
                <c:pt idx="2019">
                  <c:v>-529.77359999999999</c:v>
                </c:pt>
                <c:pt idx="2020">
                  <c:v>-529.14650000000006</c:v>
                </c:pt>
                <c:pt idx="2021">
                  <c:v>-529.78600000000006</c:v>
                </c:pt>
                <c:pt idx="2022">
                  <c:v>-531.05259999999998</c:v>
                </c:pt>
                <c:pt idx="2023">
                  <c:v>-531.07740000000001</c:v>
                </c:pt>
                <c:pt idx="2024">
                  <c:v>-531.05259999999998</c:v>
                </c:pt>
                <c:pt idx="2025">
                  <c:v>-531.00289999999995</c:v>
                </c:pt>
                <c:pt idx="2026">
                  <c:v>-531.05259999999998</c:v>
                </c:pt>
                <c:pt idx="2027">
                  <c:v>-531.06500000000005</c:v>
                </c:pt>
                <c:pt idx="2028">
                  <c:v>-531.91560000000004</c:v>
                </c:pt>
                <c:pt idx="2029">
                  <c:v>-531.33199999999999</c:v>
                </c:pt>
                <c:pt idx="2030">
                  <c:v>-532.26330000000007</c:v>
                </c:pt>
                <c:pt idx="2031">
                  <c:v>-532.31299999999999</c:v>
                </c:pt>
                <c:pt idx="2032">
                  <c:v>-532.26949999999999</c:v>
                </c:pt>
                <c:pt idx="2033">
                  <c:v>-531.03399999999999</c:v>
                </c:pt>
                <c:pt idx="2034">
                  <c:v>-530.99669999999992</c:v>
                </c:pt>
                <c:pt idx="2035">
                  <c:v>-531.00909999999999</c:v>
                </c:pt>
                <c:pt idx="2036">
                  <c:v>-530.85390000000007</c:v>
                </c:pt>
                <c:pt idx="2037">
                  <c:v>-530.18340000000001</c:v>
                </c:pt>
                <c:pt idx="2038">
                  <c:v>-529.68669999999997</c:v>
                </c:pt>
                <c:pt idx="2039">
                  <c:v>-529.66180000000008</c:v>
                </c:pt>
                <c:pt idx="2040">
                  <c:v>-528.61869999999999</c:v>
                </c:pt>
                <c:pt idx="2041">
                  <c:v>-528.81119999999999</c:v>
                </c:pt>
                <c:pt idx="2042">
                  <c:v>-528.35180000000003</c:v>
                </c:pt>
                <c:pt idx="2043">
                  <c:v>-529.63080000000002</c:v>
                </c:pt>
                <c:pt idx="2044">
                  <c:v>-528.70569999999998</c:v>
                </c:pt>
                <c:pt idx="2045">
                  <c:v>-529.69910000000004</c:v>
                </c:pt>
                <c:pt idx="2046">
                  <c:v>-529.41969999999992</c:v>
                </c:pt>
                <c:pt idx="2047">
                  <c:v>-529.68039999999996</c:v>
                </c:pt>
                <c:pt idx="2048">
                  <c:v>-529.65560000000005</c:v>
                </c:pt>
                <c:pt idx="2049">
                  <c:v>-529.69290000000001</c:v>
                </c:pt>
                <c:pt idx="2050">
                  <c:v>-527.16589999999997</c:v>
                </c:pt>
                <c:pt idx="2051">
                  <c:v>-529.66180000000008</c:v>
                </c:pt>
                <c:pt idx="2052">
                  <c:v>-529.68669999999997</c:v>
                </c:pt>
                <c:pt idx="2053">
                  <c:v>-528.07240000000002</c:v>
                </c:pt>
                <c:pt idx="2054">
                  <c:v>-531.54930000000002</c:v>
                </c:pt>
                <c:pt idx="2055">
                  <c:v>-530.97810000000004</c:v>
                </c:pt>
                <c:pt idx="2056">
                  <c:v>-531.02150000000006</c:v>
                </c:pt>
                <c:pt idx="2057">
                  <c:v>-531.00289999999995</c:v>
                </c:pt>
                <c:pt idx="2058">
                  <c:v>-531.05259999999998</c:v>
                </c:pt>
                <c:pt idx="2059">
                  <c:v>-531.05880000000002</c:v>
                </c:pt>
                <c:pt idx="2060">
                  <c:v>-531.33199999999999</c:v>
                </c:pt>
                <c:pt idx="2061">
                  <c:v>-532.22609999999997</c:v>
                </c:pt>
                <c:pt idx="2062">
                  <c:v>-531.67970000000003</c:v>
                </c:pt>
                <c:pt idx="2063">
                  <c:v>-532.28809999999999</c:v>
                </c:pt>
                <c:pt idx="2064">
                  <c:v>-532.27570000000003</c:v>
                </c:pt>
                <c:pt idx="2065">
                  <c:v>-532.25710000000004</c:v>
                </c:pt>
                <c:pt idx="2066">
                  <c:v>-532.26330000000007</c:v>
                </c:pt>
                <c:pt idx="2067">
                  <c:v>-531.63619999999992</c:v>
                </c:pt>
                <c:pt idx="2068">
                  <c:v>-532.30680000000007</c:v>
                </c:pt>
                <c:pt idx="2069">
                  <c:v>-532.28809999999999</c:v>
                </c:pt>
                <c:pt idx="2070">
                  <c:v>-532.26949999999999</c:v>
                </c:pt>
                <c:pt idx="2071">
                  <c:v>-532.49299999999994</c:v>
                </c:pt>
                <c:pt idx="2072">
                  <c:v>-532.76620000000003</c:v>
                </c:pt>
                <c:pt idx="2073">
                  <c:v>-533.72239999999999</c:v>
                </c:pt>
                <c:pt idx="2074">
                  <c:v>-533.57960000000003</c:v>
                </c:pt>
                <c:pt idx="2075">
                  <c:v>-533.64789999999994</c:v>
                </c:pt>
                <c:pt idx="2076">
                  <c:v>-533.61059999999998</c:v>
                </c:pt>
                <c:pt idx="2077">
                  <c:v>-532.43720000000008</c:v>
                </c:pt>
                <c:pt idx="2078">
                  <c:v>-533.83410000000003</c:v>
                </c:pt>
                <c:pt idx="2079">
                  <c:v>-534.71579999999994</c:v>
                </c:pt>
                <c:pt idx="2080">
                  <c:v>-532.80970000000002</c:v>
                </c:pt>
                <c:pt idx="2081">
                  <c:v>-534.70960000000002</c:v>
                </c:pt>
                <c:pt idx="2082">
                  <c:v>-534.74680000000001</c:v>
                </c:pt>
                <c:pt idx="2083">
                  <c:v>-534.07629999999995</c:v>
                </c:pt>
                <c:pt idx="2084">
                  <c:v>-533.43060000000003</c:v>
                </c:pt>
                <c:pt idx="2085">
                  <c:v>-535.25600000000009</c:v>
                </c:pt>
                <c:pt idx="2086">
                  <c:v>-534.38670000000002</c:v>
                </c:pt>
                <c:pt idx="2087">
                  <c:v>-536.03210000000001</c:v>
                </c:pt>
                <c:pt idx="2088">
                  <c:v>-536.05690000000004</c:v>
                </c:pt>
                <c:pt idx="2089">
                  <c:v>-535.8768</c:v>
                </c:pt>
                <c:pt idx="2090">
                  <c:v>-536.05070000000001</c:v>
                </c:pt>
                <c:pt idx="2091">
                  <c:v>-536.04449999999997</c:v>
                </c:pt>
                <c:pt idx="2092">
                  <c:v>-536.47910000000002</c:v>
                </c:pt>
                <c:pt idx="2093">
                  <c:v>-537.13100000000009</c:v>
                </c:pt>
                <c:pt idx="2094">
                  <c:v>-537.30489999999998</c:v>
                </c:pt>
                <c:pt idx="2095">
                  <c:v>-536.28039999999999</c:v>
                </c:pt>
                <c:pt idx="2096">
                  <c:v>-537.29250000000002</c:v>
                </c:pt>
                <c:pt idx="2097">
                  <c:v>-537.05029999999999</c:v>
                </c:pt>
                <c:pt idx="2098">
                  <c:v>-537.43529999999998</c:v>
                </c:pt>
                <c:pt idx="2099">
                  <c:v>-537.77670000000001</c:v>
                </c:pt>
                <c:pt idx="2100">
                  <c:v>-537.15589999999997</c:v>
                </c:pt>
                <c:pt idx="2101">
                  <c:v>-538.64599999999996</c:v>
                </c:pt>
                <c:pt idx="2102">
                  <c:v>-538.65840000000003</c:v>
                </c:pt>
                <c:pt idx="2103">
                  <c:v>-538.63979999999992</c:v>
                </c:pt>
                <c:pt idx="2104">
                  <c:v>-538.67079999999999</c:v>
                </c:pt>
                <c:pt idx="2105">
                  <c:v>-536.55359999999996</c:v>
                </c:pt>
                <c:pt idx="2106">
                  <c:v>-538.57150000000001</c:v>
                </c:pt>
                <c:pt idx="2107">
                  <c:v>-538.61490000000003</c:v>
                </c:pt>
                <c:pt idx="2108">
                  <c:v>-538.00649999999996</c:v>
                </c:pt>
                <c:pt idx="2109">
                  <c:v>-540.0181</c:v>
                </c:pt>
                <c:pt idx="2110">
                  <c:v>-540.01189999999997</c:v>
                </c:pt>
                <c:pt idx="2111">
                  <c:v>-539.98710000000005</c:v>
                </c:pt>
                <c:pt idx="2112">
                  <c:v>-539.37239999999997</c:v>
                </c:pt>
                <c:pt idx="2113">
                  <c:v>-540.76940000000002</c:v>
                </c:pt>
                <c:pt idx="2114">
                  <c:v>-540.5521</c:v>
                </c:pt>
                <c:pt idx="2115">
                  <c:v>-541.34680000000003</c:v>
                </c:pt>
                <c:pt idx="2116">
                  <c:v>-541.40269999999998</c:v>
                </c:pt>
                <c:pt idx="2117">
                  <c:v>-541.35300000000007</c:v>
                </c:pt>
                <c:pt idx="2118">
                  <c:v>-541.77520000000004</c:v>
                </c:pt>
                <c:pt idx="2119">
                  <c:v>-542.68790000000001</c:v>
                </c:pt>
                <c:pt idx="2120">
                  <c:v>-541.85590000000002</c:v>
                </c:pt>
                <c:pt idx="2121">
                  <c:v>-542.61339999999996</c:v>
                </c:pt>
                <c:pt idx="2122">
                  <c:v>-542.62580000000003</c:v>
                </c:pt>
                <c:pt idx="2123">
                  <c:v>-542.60719999999992</c:v>
                </c:pt>
                <c:pt idx="2124">
                  <c:v>-542.61339999999996</c:v>
                </c:pt>
                <c:pt idx="2125">
                  <c:v>-543.92970000000003</c:v>
                </c:pt>
                <c:pt idx="2126">
                  <c:v>-544.09730000000002</c:v>
                </c:pt>
                <c:pt idx="2127">
                  <c:v>-543.79309999999998</c:v>
                </c:pt>
                <c:pt idx="2128">
                  <c:v>-545.51289999999995</c:v>
                </c:pt>
                <c:pt idx="2129">
                  <c:v>-544.96029999999996</c:v>
                </c:pt>
                <c:pt idx="2130">
                  <c:v>-545.44460000000004</c:v>
                </c:pt>
                <c:pt idx="2131">
                  <c:v>-546.79819999999995</c:v>
                </c:pt>
                <c:pt idx="2132">
                  <c:v>-549.46789999999999</c:v>
                </c:pt>
                <c:pt idx="2133">
                  <c:v>-551.30579999999998</c:v>
                </c:pt>
                <c:pt idx="2134">
                  <c:v>-552.26189999999997</c:v>
                </c:pt>
                <c:pt idx="2135">
                  <c:v>-552.15640000000008</c:v>
                </c:pt>
                <c:pt idx="2136">
                  <c:v>-552.62200000000007</c:v>
                </c:pt>
                <c:pt idx="2137">
                  <c:v>-551.04500000000007</c:v>
                </c:pt>
                <c:pt idx="2138">
                  <c:v>-550.68489999999997</c:v>
                </c:pt>
                <c:pt idx="2139">
                  <c:v>-549.44309999999996</c:v>
                </c:pt>
                <c:pt idx="2140">
                  <c:v>-549.42450000000008</c:v>
                </c:pt>
                <c:pt idx="2141">
                  <c:v>-549.38100000000009</c:v>
                </c:pt>
                <c:pt idx="2142">
                  <c:v>-549.35</c:v>
                </c:pt>
                <c:pt idx="2143">
                  <c:v>-549.43689999999992</c:v>
                </c:pt>
                <c:pt idx="2144">
                  <c:v>-549.43689999999992</c:v>
                </c:pt>
                <c:pt idx="2145">
                  <c:v>-550.75319999999999</c:v>
                </c:pt>
                <c:pt idx="2146">
                  <c:v>-549.70389999999998</c:v>
                </c:pt>
                <c:pt idx="2147">
                  <c:v>-550.75940000000003</c:v>
                </c:pt>
                <c:pt idx="2148">
                  <c:v>-552.06939999999997</c:v>
                </c:pt>
                <c:pt idx="2149">
                  <c:v>-552.94489999999996</c:v>
                </c:pt>
                <c:pt idx="2150">
                  <c:v>-553.31119999999999</c:v>
                </c:pt>
                <c:pt idx="2151">
                  <c:v>-553.32979999999998</c:v>
                </c:pt>
                <c:pt idx="2152">
                  <c:v>-553.31740000000002</c:v>
                </c:pt>
                <c:pt idx="2153">
                  <c:v>-553.35469999999998</c:v>
                </c:pt>
                <c:pt idx="2154">
                  <c:v>-554.21769999999992</c:v>
                </c:pt>
                <c:pt idx="2155">
                  <c:v>-553.32979999999998</c:v>
                </c:pt>
                <c:pt idx="2156">
                  <c:v>-553.37950000000001</c:v>
                </c:pt>
                <c:pt idx="2157">
                  <c:v>-551.80250000000001</c:v>
                </c:pt>
                <c:pt idx="2158">
                  <c:v>-550.75319999999999</c:v>
                </c:pt>
                <c:pt idx="2159">
                  <c:v>-550.45510000000002</c:v>
                </c:pt>
                <c:pt idx="2160">
                  <c:v>-548.41239999999993</c:v>
                </c:pt>
                <c:pt idx="2161">
                  <c:v>-549.27549999999997</c:v>
                </c:pt>
                <c:pt idx="2162">
                  <c:v>-547.88470000000007</c:v>
                </c:pt>
                <c:pt idx="2163">
                  <c:v>-546.78570000000002</c:v>
                </c:pt>
                <c:pt idx="2164">
                  <c:v>-546.79819999999995</c:v>
                </c:pt>
                <c:pt idx="2165">
                  <c:v>-546.80439999999999</c:v>
                </c:pt>
                <c:pt idx="2166">
                  <c:v>-547.56179999999995</c:v>
                </c:pt>
                <c:pt idx="2167">
                  <c:v>-548.03989999999999</c:v>
                </c:pt>
                <c:pt idx="2168">
                  <c:v>-548.18270000000007</c:v>
                </c:pt>
                <c:pt idx="2169">
                  <c:v>-549.35619999999994</c:v>
                </c:pt>
                <c:pt idx="2170">
                  <c:v>-549.31889999999999</c:v>
                </c:pt>
                <c:pt idx="2171">
                  <c:v>-549.35</c:v>
                </c:pt>
                <c:pt idx="2172">
                  <c:v>-549.33760000000007</c:v>
                </c:pt>
                <c:pt idx="2173">
                  <c:v>-549.39339999999993</c:v>
                </c:pt>
                <c:pt idx="2174">
                  <c:v>-550.64139999999998</c:v>
                </c:pt>
                <c:pt idx="2175">
                  <c:v>-549.33140000000003</c:v>
                </c:pt>
                <c:pt idx="2176">
                  <c:v>-550.68489999999997</c:v>
                </c:pt>
                <c:pt idx="2177">
                  <c:v>-550.66000000000008</c:v>
                </c:pt>
                <c:pt idx="2178">
                  <c:v>-550.67250000000001</c:v>
                </c:pt>
                <c:pt idx="2179">
                  <c:v>-551.06359999999995</c:v>
                </c:pt>
                <c:pt idx="2180">
                  <c:v>-550.79660000000001</c:v>
                </c:pt>
                <c:pt idx="2181">
                  <c:v>-551.62860000000001</c:v>
                </c:pt>
                <c:pt idx="2182">
                  <c:v>-550.61660000000006</c:v>
                </c:pt>
                <c:pt idx="2183">
                  <c:v>-550.64760000000001</c:v>
                </c:pt>
                <c:pt idx="2184">
                  <c:v>-549.64179999999999</c:v>
                </c:pt>
                <c:pt idx="2185">
                  <c:v>-550.50479999999993</c:v>
                </c:pt>
                <c:pt idx="2186">
                  <c:v>-549.95839999999998</c:v>
                </c:pt>
                <c:pt idx="2187">
                  <c:v>-549.40589999999997</c:v>
                </c:pt>
                <c:pt idx="2188">
                  <c:v>-546.90370000000007</c:v>
                </c:pt>
                <c:pt idx="2189">
                  <c:v>-549.41210000000001</c:v>
                </c:pt>
                <c:pt idx="2190">
                  <c:v>-550.6662</c:v>
                </c:pt>
                <c:pt idx="2191">
                  <c:v>-546.21450000000004</c:v>
                </c:pt>
                <c:pt idx="2192">
                  <c:v>-550.60419999999999</c:v>
                </c:pt>
                <c:pt idx="2193">
                  <c:v>-549.37480000000005</c:v>
                </c:pt>
                <c:pt idx="2194">
                  <c:v>-549.90260000000001</c:v>
                </c:pt>
                <c:pt idx="2195">
                  <c:v>-549.44309999999996</c:v>
                </c:pt>
                <c:pt idx="2196">
                  <c:v>-546.54359999999997</c:v>
                </c:pt>
                <c:pt idx="2197">
                  <c:v>-548.67319999999995</c:v>
                </c:pt>
                <c:pt idx="2198">
                  <c:v>-549.32510000000002</c:v>
                </c:pt>
                <c:pt idx="2199">
                  <c:v>-549.25060000000008</c:v>
                </c:pt>
                <c:pt idx="2200">
                  <c:v>-544.65609999999992</c:v>
                </c:pt>
                <c:pt idx="2201">
                  <c:v>-545.65570000000002</c:v>
                </c:pt>
                <c:pt idx="2202">
                  <c:v>-549.23820000000001</c:v>
                </c:pt>
                <c:pt idx="2203">
                  <c:v>-543.73720000000003</c:v>
                </c:pt>
                <c:pt idx="2204">
                  <c:v>-547.89089999999999</c:v>
                </c:pt>
                <c:pt idx="2205">
                  <c:v>-547.90329999999994</c:v>
                </c:pt>
                <c:pt idx="2206">
                  <c:v>-545.25839999999994</c:v>
                </c:pt>
                <c:pt idx="2207">
                  <c:v>-546.69880000000001</c:v>
                </c:pt>
                <c:pt idx="2208">
                  <c:v>-545.22730000000001</c:v>
                </c:pt>
                <c:pt idx="2209">
                  <c:v>-542.42090000000007</c:v>
                </c:pt>
                <c:pt idx="2210">
                  <c:v>-546.5684</c:v>
                </c:pt>
                <c:pt idx="2211">
                  <c:v>-546.18970000000002</c:v>
                </c:pt>
                <c:pt idx="2212">
                  <c:v>-542.78729999999996</c:v>
                </c:pt>
                <c:pt idx="2213">
                  <c:v>-546.50009999999997</c:v>
                </c:pt>
                <c:pt idx="2214">
                  <c:v>-542.40229999999997</c:v>
                </c:pt>
                <c:pt idx="2215">
                  <c:v>-545.27700000000004</c:v>
                </c:pt>
                <c:pt idx="2216">
                  <c:v>-542.35879999999997</c:v>
                </c:pt>
                <c:pt idx="2217">
                  <c:v>-542.40229999999997</c:v>
                </c:pt>
                <c:pt idx="2218">
                  <c:v>-542.58240000000001</c:v>
                </c:pt>
                <c:pt idx="2219">
                  <c:v>-545.27080000000001</c:v>
                </c:pt>
                <c:pt idx="2220">
                  <c:v>-541.471</c:v>
                </c:pt>
                <c:pt idx="2221">
                  <c:v>-543.71859999999992</c:v>
                </c:pt>
                <c:pt idx="2222">
                  <c:v>-541.19159999999999</c:v>
                </c:pt>
                <c:pt idx="2223">
                  <c:v>-543.49509999999998</c:v>
                </c:pt>
                <c:pt idx="2224">
                  <c:v>-541.10469999999998</c:v>
                </c:pt>
                <c:pt idx="2225">
                  <c:v>-542.43959999999993</c:v>
                </c:pt>
                <c:pt idx="2226">
                  <c:v>-540.22299999999996</c:v>
                </c:pt>
                <c:pt idx="2227">
                  <c:v>-541.09220000000005</c:v>
                </c:pt>
                <c:pt idx="2228">
                  <c:v>-539.75109999999995</c:v>
                </c:pt>
                <c:pt idx="2229">
                  <c:v>-541.07979999999998</c:v>
                </c:pt>
                <c:pt idx="2230">
                  <c:v>-540.84390000000008</c:v>
                </c:pt>
                <c:pt idx="2231">
                  <c:v>-540.82529999999997</c:v>
                </c:pt>
                <c:pt idx="2232">
                  <c:v>-541.08600000000001</c:v>
                </c:pt>
                <c:pt idx="2233">
                  <c:v>-539.78840000000002</c:v>
                </c:pt>
                <c:pt idx="2234">
                  <c:v>-539.75739999999996</c:v>
                </c:pt>
                <c:pt idx="2235">
                  <c:v>-539.11779999999999</c:v>
                </c:pt>
                <c:pt idx="2236">
                  <c:v>-539.81320000000005</c:v>
                </c:pt>
                <c:pt idx="2237">
                  <c:v>-538.39139999999998</c:v>
                </c:pt>
                <c:pt idx="2238">
                  <c:v>-538.37900000000002</c:v>
                </c:pt>
                <c:pt idx="2239">
                  <c:v>-539.73250000000007</c:v>
                </c:pt>
                <c:pt idx="2240">
                  <c:v>-540.39069999999992</c:v>
                </c:pt>
                <c:pt idx="2241">
                  <c:v>-539.75109999999995</c:v>
                </c:pt>
                <c:pt idx="2242">
                  <c:v>-539.47170000000006</c:v>
                </c:pt>
                <c:pt idx="2243">
                  <c:v>-538.4162</c:v>
                </c:pt>
                <c:pt idx="2244">
                  <c:v>-539.45309999999995</c:v>
                </c:pt>
                <c:pt idx="2245">
                  <c:v>-540.93079999999998</c:v>
                </c:pt>
                <c:pt idx="2246">
                  <c:v>-539.56490000000008</c:v>
                </c:pt>
                <c:pt idx="2247">
                  <c:v>-541.024</c:v>
                </c:pt>
                <c:pt idx="2248">
                  <c:v>-541.04880000000003</c:v>
                </c:pt>
                <c:pt idx="2249">
                  <c:v>-541.03019999999992</c:v>
                </c:pt>
                <c:pt idx="2250">
                  <c:v>-540.90599999999995</c:v>
                </c:pt>
                <c:pt idx="2251">
                  <c:v>-542.29680000000008</c:v>
                </c:pt>
                <c:pt idx="2252">
                  <c:v>-542.154</c:v>
                </c:pt>
                <c:pt idx="2253">
                  <c:v>-542.36509999999998</c:v>
                </c:pt>
                <c:pt idx="2254">
                  <c:v>-542.9425</c:v>
                </c:pt>
                <c:pt idx="2255">
                  <c:v>-542.91759999999999</c:v>
                </c:pt>
                <c:pt idx="2256">
                  <c:v>-543.61919999999998</c:v>
                </c:pt>
                <c:pt idx="2257">
                  <c:v>-543.63170000000002</c:v>
                </c:pt>
                <c:pt idx="2258">
                  <c:v>-543.65650000000005</c:v>
                </c:pt>
                <c:pt idx="2259">
                  <c:v>-543.64409999999998</c:v>
                </c:pt>
                <c:pt idx="2260">
                  <c:v>-543.83030000000008</c:v>
                </c:pt>
                <c:pt idx="2261">
                  <c:v>-545.30799999999999</c:v>
                </c:pt>
                <c:pt idx="2262">
                  <c:v>-543.94209999999998</c:v>
                </c:pt>
                <c:pt idx="2263">
                  <c:v>-543.63789999999995</c:v>
                </c:pt>
                <c:pt idx="2264">
                  <c:v>-545.19630000000006</c:v>
                </c:pt>
                <c:pt idx="2265">
                  <c:v>-545.03480000000002</c:v>
                </c:pt>
                <c:pt idx="2266">
                  <c:v>-545.19010000000003</c:v>
                </c:pt>
                <c:pt idx="2267">
                  <c:v>-546.30770000000007</c:v>
                </c:pt>
                <c:pt idx="2268">
                  <c:v>-545.86680000000001</c:v>
                </c:pt>
                <c:pt idx="2269">
                  <c:v>-545.52530000000002</c:v>
                </c:pt>
                <c:pt idx="2270">
                  <c:v>-545.23350000000005</c:v>
                </c:pt>
                <c:pt idx="2271">
                  <c:v>-544.58780000000002</c:v>
                </c:pt>
                <c:pt idx="2272">
                  <c:v>-545.63709999999992</c:v>
                </c:pt>
                <c:pt idx="2273">
                  <c:v>-546.56220000000008</c:v>
                </c:pt>
                <c:pt idx="2274">
                  <c:v>-546.5933</c:v>
                </c:pt>
                <c:pt idx="2275">
                  <c:v>-546.12760000000003</c:v>
                </c:pt>
                <c:pt idx="2276">
                  <c:v>-545.45699999999999</c:v>
                </c:pt>
                <c:pt idx="2277">
                  <c:v>-546.51880000000006</c:v>
                </c:pt>
                <c:pt idx="2278">
                  <c:v>-546.58709999999996</c:v>
                </c:pt>
                <c:pt idx="2279">
                  <c:v>-546.33249999999998</c:v>
                </c:pt>
                <c:pt idx="2280">
                  <c:v>-546.51880000000006</c:v>
                </c:pt>
                <c:pt idx="2281">
                  <c:v>-546.55600000000004</c:v>
                </c:pt>
                <c:pt idx="2282">
                  <c:v>-546.5498</c:v>
                </c:pt>
                <c:pt idx="2283">
                  <c:v>-546.51880000000006</c:v>
                </c:pt>
                <c:pt idx="2284">
                  <c:v>-546.50630000000001</c:v>
                </c:pt>
                <c:pt idx="2285">
                  <c:v>-546.56220000000008</c:v>
                </c:pt>
                <c:pt idx="2286">
                  <c:v>-546.2518</c:v>
                </c:pt>
                <c:pt idx="2287">
                  <c:v>-546.54359999999997</c:v>
                </c:pt>
                <c:pt idx="2288">
                  <c:v>-546.51880000000006</c:v>
                </c:pt>
                <c:pt idx="2289">
                  <c:v>-546.57459999999992</c:v>
                </c:pt>
                <c:pt idx="2290">
                  <c:v>-546.54359999999997</c:v>
                </c:pt>
                <c:pt idx="2291">
                  <c:v>-545.79230000000007</c:v>
                </c:pt>
                <c:pt idx="2292">
                  <c:v>-546.76089999999999</c:v>
                </c:pt>
                <c:pt idx="2293">
                  <c:v>-547.85989999999993</c:v>
                </c:pt>
                <c:pt idx="2294">
                  <c:v>-546.7174</c:v>
                </c:pt>
                <c:pt idx="2295">
                  <c:v>-546.55600000000004</c:v>
                </c:pt>
                <c:pt idx="2296">
                  <c:v>-546.48149999999998</c:v>
                </c:pt>
                <c:pt idx="2297">
                  <c:v>-547.42520000000002</c:v>
                </c:pt>
                <c:pt idx="2298">
                  <c:v>-547.3569</c:v>
                </c:pt>
                <c:pt idx="2299">
                  <c:v>-547.86609999999996</c:v>
                </c:pt>
                <c:pt idx="2300">
                  <c:v>-546.8664</c:v>
                </c:pt>
                <c:pt idx="2301">
                  <c:v>-547.37560000000008</c:v>
                </c:pt>
                <c:pt idx="2302">
                  <c:v>-546.55600000000004</c:v>
                </c:pt>
                <c:pt idx="2303">
                  <c:v>-547.74810000000002</c:v>
                </c:pt>
                <c:pt idx="2304">
                  <c:v>-547.81020000000001</c:v>
                </c:pt>
                <c:pt idx="2305">
                  <c:v>-547.88470000000007</c:v>
                </c:pt>
                <c:pt idx="2306">
                  <c:v>-549.15129999999999</c:v>
                </c:pt>
                <c:pt idx="2307">
                  <c:v>-549.19479999999999</c:v>
                </c:pt>
                <c:pt idx="2308">
                  <c:v>-547.84739999999999</c:v>
                </c:pt>
                <c:pt idx="2309">
                  <c:v>-547.22039999999993</c:v>
                </c:pt>
                <c:pt idx="2310">
                  <c:v>-547.89089999999999</c:v>
                </c:pt>
                <c:pt idx="2311">
                  <c:v>-548.82220000000007</c:v>
                </c:pt>
                <c:pt idx="2312">
                  <c:v>-548.85950000000003</c:v>
                </c:pt>
                <c:pt idx="2313">
                  <c:v>-548.42489999999998</c:v>
                </c:pt>
                <c:pt idx="2314">
                  <c:v>-547.87850000000003</c:v>
                </c:pt>
                <c:pt idx="2315">
                  <c:v>-548.59870000000001</c:v>
                </c:pt>
                <c:pt idx="2316">
                  <c:v>-549.18229999999994</c:v>
                </c:pt>
                <c:pt idx="2317">
                  <c:v>-549.18849999999998</c:v>
                </c:pt>
                <c:pt idx="2318">
                  <c:v>-547.84120000000007</c:v>
                </c:pt>
                <c:pt idx="2319">
                  <c:v>-547.21409999999992</c:v>
                </c:pt>
                <c:pt idx="2320">
                  <c:v>-549.26310000000001</c:v>
                </c:pt>
                <c:pt idx="2321">
                  <c:v>-549.05819999999994</c:v>
                </c:pt>
                <c:pt idx="2322">
                  <c:v>-549.12650000000008</c:v>
                </c:pt>
                <c:pt idx="2323">
                  <c:v>-549.70389999999998</c:v>
                </c:pt>
                <c:pt idx="2324">
                  <c:v>-547.84739999999999</c:v>
                </c:pt>
                <c:pt idx="2325">
                  <c:v>-549.18229999999994</c:v>
                </c:pt>
                <c:pt idx="2326">
                  <c:v>-549.20720000000006</c:v>
                </c:pt>
                <c:pt idx="2327">
                  <c:v>-548.37519999999995</c:v>
                </c:pt>
                <c:pt idx="2328">
                  <c:v>-550.51099999999997</c:v>
                </c:pt>
                <c:pt idx="2329">
                  <c:v>-549.20100000000002</c:v>
                </c:pt>
                <c:pt idx="2330">
                  <c:v>-549.24440000000004</c:v>
                </c:pt>
                <c:pt idx="2331">
                  <c:v>-549.50520000000006</c:v>
                </c:pt>
                <c:pt idx="2332">
                  <c:v>-547.64879999999994</c:v>
                </c:pt>
                <c:pt idx="2333">
                  <c:v>-548.54899999999998</c:v>
                </c:pt>
                <c:pt idx="2334">
                  <c:v>-547.31970000000001</c:v>
                </c:pt>
                <c:pt idx="2335">
                  <c:v>-548.73530000000005</c:v>
                </c:pt>
                <c:pt idx="2336">
                  <c:v>-547.96540000000005</c:v>
                </c:pt>
                <c:pt idx="2337">
                  <c:v>-547.81639999999993</c:v>
                </c:pt>
                <c:pt idx="2338">
                  <c:v>-547.46249999999998</c:v>
                </c:pt>
                <c:pt idx="2339">
                  <c:v>-548.28829999999994</c:v>
                </c:pt>
                <c:pt idx="2340">
                  <c:v>-549.97090000000003</c:v>
                </c:pt>
                <c:pt idx="2341">
                  <c:v>-546.69260000000008</c:v>
                </c:pt>
                <c:pt idx="2342">
                  <c:v>-547.89089999999999</c:v>
                </c:pt>
                <c:pt idx="2343">
                  <c:v>-547.94060000000002</c:v>
                </c:pt>
                <c:pt idx="2344">
                  <c:v>-548.35660000000007</c:v>
                </c:pt>
                <c:pt idx="2345">
                  <c:v>-547.94679999999994</c:v>
                </c:pt>
                <c:pt idx="2346">
                  <c:v>-547.82259999999997</c:v>
                </c:pt>
                <c:pt idx="2347">
                  <c:v>-550.53590000000008</c:v>
                </c:pt>
                <c:pt idx="2348">
                  <c:v>-550.56690000000003</c:v>
                </c:pt>
                <c:pt idx="2349">
                  <c:v>-549.52379999999994</c:v>
                </c:pt>
                <c:pt idx="2350">
                  <c:v>-547.8723</c:v>
                </c:pt>
                <c:pt idx="2351">
                  <c:v>-548.69810000000007</c:v>
                </c:pt>
                <c:pt idx="2352">
                  <c:v>-547.71710000000007</c:v>
                </c:pt>
                <c:pt idx="2353">
                  <c:v>-547.89089999999999</c:v>
                </c:pt>
                <c:pt idx="2354">
                  <c:v>-548.43110000000001</c:v>
                </c:pt>
                <c:pt idx="2355">
                  <c:v>-549.28790000000004</c:v>
                </c:pt>
                <c:pt idx="2356">
                  <c:v>-547.85989999999993</c:v>
                </c:pt>
                <c:pt idx="2357">
                  <c:v>-550.5421</c:v>
                </c:pt>
                <c:pt idx="2358">
                  <c:v>-550.57929999999999</c:v>
                </c:pt>
                <c:pt idx="2359">
                  <c:v>-547.8288</c:v>
                </c:pt>
                <c:pt idx="2360">
                  <c:v>-547.82259999999997</c:v>
                </c:pt>
                <c:pt idx="2361">
                  <c:v>-550.54829999999993</c:v>
                </c:pt>
                <c:pt idx="2362">
                  <c:v>-547.85989999999993</c:v>
                </c:pt>
                <c:pt idx="2363">
                  <c:v>-549.00850000000003</c:v>
                </c:pt>
                <c:pt idx="2364">
                  <c:v>-550.11369999999999</c:v>
                </c:pt>
                <c:pt idx="2365">
                  <c:v>-547.73569999999995</c:v>
                </c:pt>
                <c:pt idx="2366">
                  <c:v>-546.64290000000005</c:v>
                </c:pt>
                <c:pt idx="2367">
                  <c:v>-548.23239999999998</c:v>
                </c:pt>
                <c:pt idx="2368">
                  <c:v>-549.92740000000003</c:v>
                </c:pt>
                <c:pt idx="2369">
                  <c:v>-547.16449999999998</c:v>
                </c:pt>
                <c:pt idx="2370">
                  <c:v>-549.05819999999994</c:v>
                </c:pt>
                <c:pt idx="2371">
                  <c:v>-548.33789999999999</c:v>
                </c:pt>
                <c:pt idx="2372">
                  <c:v>-546.61810000000003</c:v>
                </c:pt>
                <c:pt idx="2373">
                  <c:v>-546.63049999999998</c:v>
                </c:pt>
                <c:pt idx="2374">
                  <c:v>-548.15170000000001</c:v>
                </c:pt>
                <c:pt idx="2375">
                  <c:v>-549.24440000000004</c:v>
                </c:pt>
                <c:pt idx="2376">
                  <c:v>-548.48070000000007</c:v>
                </c:pt>
                <c:pt idx="2377">
                  <c:v>-548.53039999999999</c:v>
                </c:pt>
                <c:pt idx="2378">
                  <c:v>-548.7663</c:v>
                </c:pt>
                <c:pt idx="2379">
                  <c:v>-549.21339999999998</c:v>
                </c:pt>
                <c:pt idx="2380">
                  <c:v>-547.81639999999993</c:v>
                </c:pt>
                <c:pt idx="2381">
                  <c:v>-549.21339999999998</c:v>
                </c:pt>
                <c:pt idx="2382">
                  <c:v>-546.60570000000007</c:v>
                </c:pt>
                <c:pt idx="2383">
                  <c:v>-546.64290000000005</c:v>
                </c:pt>
                <c:pt idx="2384">
                  <c:v>-548.58629999999994</c:v>
                </c:pt>
                <c:pt idx="2385">
                  <c:v>-547.08999999999992</c:v>
                </c:pt>
                <c:pt idx="2386">
                  <c:v>-547.53700000000003</c:v>
                </c:pt>
                <c:pt idx="2387">
                  <c:v>-549.23199999999997</c:v>
                </c:pt>
                <c:pt idx="2388">
                  <c:v>-546.64909999999998</c:v>
                </c:pt>
                <c:pt idx="2389">
                  <c:v>-547.02170000000001</c:v>
                </c:pt>
                <c:pt idx="2390">
                  <c:v>-546.61189999999999</c:v>
                </c:pt>
                <c:pt idx="2391">
                  <c:v>-549.24440000000004</c:v>
                </c:pt>
                <c:pt idx="2392">
                  <c:v>-547.47489999999993</c:v>
                </c:pt>
                <c:pt idx="2393">
                  <c:v>-549.21339999999998</c:v>
                </c:pt>
                <c:pt idx="2394">
                  <c:v>-549.21960000000001</c:v>
                </c:pt>
                <c:pt idx="2395">
                  <c:v>-548.76009999999997</c:v>
                </c:pt>
                <c:pt idx="2396">
                  <c:v>-549.24440000000004</c:v>
                </c:pt>
                <c:pt idx="2397">
                  <c:v>-549.23820000000001</c:v>
                </c:pt>
                <c:pt idx="2398">
                  <c:v>-548.66079999999999</c:v>
                </c:pt>
                <c:pt idx="2399">
                  <c:v>-549.21339999999998</c:v>
                </c:pt>
                <c:pt idx="2400">
                  <c:v>-548.59249999999997</c:v>
                </c:pt>
                <c:pt idx="2401">
                  <c:v>-547.38799999999992</c:v>
                </c:pt>
                <c:pt idx="2402">
                  <c:v>-546.4008</c:v>
                </c:pt>
                <c:pt idx="2403">
                  <c:v>-548.77260000000001</c:v>
                </c:pt>
                <c:pt idx="2404">
                  <c:v>-545.17769999999996</c:v>
                </c:pt>
                <c:pt idx="2405">
                  <c:v>-549.21339999999998</c:v>
                </c:pt>
                <c:pt idx="2406">
                  <c:v>-549.21339999999998</c:v>
                </c:pt>
                <c:pt idx="2407">
                  <c:v>-549.23199999999997</c:v>
                </c:pt>
                <c:pt idx="2408">
                  <c:v>-548.41869999999994</c:v>
                </c:pt>
                <c:pt idx="2409">
                  <c:v>-549.21339999999998</c:v>
                </c:pt>
                <c:pt idx="2410">
                  <c:v>-546.46910000000003</c:v>
                </c:pt>
                <c:pt idx="2411">
                  <c:v>-546.30770000000007</c:v>
                </c:pt>
                <c:pt idx="2412">
                  <c:v>-549.15129999999999</c:v>
                </c:pt>
                <c:pt idx="2413">
                  <c:v>-549.14509999999996</c:v>
                </c:pt>
                <c:pt idx="2414">
                  <c:v>-547.79780000000005</c:v>
                </c:pt>
                <c:pt idx="2415">
                  <c:v>-549.10159999999996</c:v>
                </c:pt>
                <c:pt idx="2416">
                  <c:v>-547.1893</c:v>
                </c:pt>
                <c:pt idx="2417">
                  <c:v>-548.9837</c:v>
                </c:pt>
                <c:pt idx="2418">
                  <c:v>-546.58709999999996</c:v>
                </c:pt>
                <c:pt idx="2419">
                  <c:v>-549.18229999999994</c:v>
                </c:pt>
                <c:pt idx="2420">
                  <c:v>-547.26379999999995</c:v>
                </c:pt>
                <c:pt idx="2421">
                  <c:v>-546.58079999999995</c:v>
                </c:pt>
                <c:pt idx="2422">
                  <c:v>-549.17610000000002</c:v>
                </c:pt>
                <c:pt idx="2423">
                  <c:v>-546.58709999999996</c:v>
                </c:pt>
                <c:pt idx="2424">
                  <c:v>-546.62429999999995</c:v>
                </c:pt>
                <c:pt idx="2425">
                  <c:v>-547.74810000000002</c:v>
                </c:pt>
                <c:pt idx="2426">
                  <c:v>-547.42520000000002</c:v>
                </c:pt>
                <c:pt idx="2427">
                  <c:v>-547.67360000000008</c:v>
                </c:pt>
                <c:pt idx="2428">
                  <c:v>-549.18849999999998</c:v>
                </c:pt>
                <c:pt idx="2429">
                  <c:v>-549.21339999999998</c:v>
                </c:pt>
                <c:pt idx="2430">
                  <c:v>-548.35040000000004</c:v>
                </c:pt>
                <c:pt idx="2431">
                  <c:v>-546.66160000000002</c:v>
                </c:pt>
                <c:pt idx="2432">
                  <c:v>-546.62429999999995</c:v>
                </c:pt>
                <c:pt idx="2433">
                  <c:v>-548.89670000000001</c:v>
                </c:pt>
                <c:pt idx="2434">
                  <c:v>-546.5933</c:v>
                </c:pt>
                <c:pt idx="2435">
                  <c:v>-546.5498</c:v>
                </c:pt>
                <c:pt idx="2436">
                  <c:v>-546.54359999999997</c:v>
                </c:pt>
                <c:pt idx="2437">
                  <c:v>-547.8537</c:v>
                </c:pt>
                <c:pt idx="2438">
                  <c:v>-549.18849999999998</c:v>
                </c:pt>
                <c:pt idx="2439">
                  <c:v>-548.35040000000004</c:v>
                </c:pt>
                <c:pt idx="2440">
                  <c:v>-549.18849999999998</c:v>
                </c:pt>
                <c:pt idx="2441">
                  <c:v>-546.66779999999994</c:v>
                </c:pt>
                <c:pt idx="2442">
                  <c:v>-545.30179999999996</c:v>
                </c:pt>
                <c:pt idx="2443">
                  <c:v>-549.16989999999998</c:v>
                </c:pt>
                <c:pt idx="2444">
                  <c:v>-545.27700000000004</c:v>
                </c:pt>
                <c:pt idx="2445">
                  <c:v>-549.18229999999994</c:v>
                </c:pt>
                <c:pt idx="2446">
                  <c:v>-549.13889999999992</c:v>
                </c:pt>
                <c:pt idx="2447">
                  <c:v>-549.15750000000003</c:v>
                </c:pt>
                <c:pt idx="2448">
                  <c:v>-549.13889999999992</c:v>
                </c:pt>
                <c:pt idx="2449">
                  <c:v>-548.44350000000009</c:v>
                </c:pt>
                <c:pt idx="2450">
                  <c:v>-545.58120000000008</c:v>
                </c:pt>
                <c:pt idx="2451">
                  <c:v>-548.6173</c:v>
                </c:pt>
                <c:pt idx="2452">
                  <c:v>-549.15129999999999</c:v>
                </c:pt>
                <c:pt idx="2453">
                  <c:v>-549.1327</c:v>
                </c:pt>
                <c:pt idx="2454">
                  <c:v>-546.79819999999995</c:v>
                </c:pt>
                <c:pt idx="2455">
                  <c:v>-546.49389999999994</c:v>
                </c:pt>
                <c:pt idx="2456">
                  <c:v>-546.53120000000001</c:v>
                </c:pt>
                <c:pt idx="2457">
                  <c:v>-546.81680000000006</c:v>
                </c:pt>
                <c:pt idx="2458">
                  <c:v>-546.51250000000005</c:v>
                </c:pt>
                <c:pt idx="2459">
                  <c:v>-547.64260000000002</c:v>
                </c:pt>
                <c:pt idx="2460">
                  <c:v>-547.82259999999997</c:v>
                </c:pt>
                <c:pt idx="2461">
                  <c:v>-546.53739999999993</c:v>
                </c:pt>
                <c:pt idx="2462">
                  <c:v>-549.08300000000008</c:v>
                </c:pt>
                <c:pt idx="2463">
                  <c:v>-548.0027</c:v>
                </c:pt>
                <c:pt idx="2464">
                  <c:v>-546.39460000000008</c:v>
                </c:pt>
                <c:pt idx="2465">
                  <c:v>-548.22620000000006</c:v>
                </c:pt>
                <c:pt idx="2466">
                  <c:v>-546.54359999999997</c:v>
                </c:pt>
                <c:pt idx="2467">
                  <c:v>-546.53120000000001</c:v>
                </c:pt>
                <c:pt idx="2468">
                  <c:v>-546.51880000000006</c:v>
                </c:pt>
                <c:pt idx="2469">
                  <c:v>-546.15859999999998</c:v>
                </c:pt>
                <c:pt idx="2470">
                  <c:v>-546.35730000000001</c:v>
                </c:pt>
                <c:pt idx="2471">
                  <c:v>-546.53739999999993</c:v>
                </c:pt>
                <c:pt idx="2472">
                  <c:v>-546.42560000000003</c:v>
                </c:pt>
                <c:pt idx="2473">
                  <c:v>-546.43799999999999</c:v>
                </c:pt>
                <c:pt idx="2474">
                  <c:v>-547.78539999999998</c:v>
                </c:pt>
                <c:pt idx="2475">
                  <c:v>-546.49389999999994</c:v>
                </c:pt>
                <c:pt idx="2476">
                  <c:v>-546.51880000000006</c:v>
                </c:pt>
                <c:pt idx="2477">
                  <c:v>-547.79160000000002</c:v>
                </c:pt>
                <c:pt idx="2478">
                  <c:v>-546.47530000000006</c:v>
                </c:pt>
                <c:pt idx="2479">
                  <c:v>-546.50630000000001</c:v>
                </c:pt>
                <c:pt idx="2480">
                  <c:v>-546.39460000000008</c:v>
                </c:pt>
                <c:pt idx="2481">
                  <c:v>-546.37599999999998</c:v>
                </c:pt>
                <c:pt idx="2482">
                  <c:v>-545.40740000000005</c:v>
                </c:pt>
                <c:pt idx="2483">
                  <c:v>-547.23900000000003</c:v>
                </c:pt>
                <c:pt idx="2484">
                  <c:v>-547.51839999999993</c:v>
                </c:pt>
                <c:pt idx="2485">
                  <c:v>-547.60529999999994</c:v>
                </c:pt>
                <c:pt idx="2486">
                  <c:v>-546.83539999999994</c:v>
                </c:pt>
                <c:pt idx="2487">
                  <c:v>-546.47530000000006</c:v>
                </c:pt>
                <c:pt idx="2488">
                  <c:v>-546.50630000000001</c:v>
                </c:pt>
                <c:pt idx="2489">
                  <c:v>-546.47530000000006</c:v>
                </c:pt>
                <c:pt idx="2490">
                  <c:v>-546.67399999999998</c:v>
                </c:pt>
                <c:pt idx="2491">
                  <c:v>-546.45049999999992</c:v>
                </c:pt>
                <c:pt idx="2492">
                  <c:v>-546.0779</c:v>
                </c:pt>
                <c:pt idx="2493">
                  <c:v>-545.78610000000003</c:v>
                </c:pt>
                <c:pt idx="2494">
                  <c:v>-546.12139999999999</c:v>
                </c:pt>
                <c:pt idx="2495">
                  <c:v>-545.17139999999995</c:v>
                </c:pt>
                <c:pt idx="2496">
                  <c:v>-546.47530000000006</c:v>
                </c:pt>
                <c:pt idx="2497">
                  <c:v>-546.37599999999998</c:v>
                </c:pt>
                <c:pt idx="2498">
                  <c:v>-546.39460000000008</c:v>
                </c:pt>
                <c:pt idx="2499">
                  <c:v>-546.4443</c:v>
                </c:pt>
                <c:pt idx="2500">
                  <c:v>-546.45049999999992</c:v>
                </c:pt>
                <c:pt idx="2501">
                  <c:v>-545.35770000000002</c:v>
                </c:pt>
                <c:pt idx="2502">
                  <c:v>-545.25839999999994</c:v>
                </c:pt>
                <c:pt idx="2503">
                  <c:v>-545.40740000000005</c:v>
                </c:pt>
                <c:pt idx="2504">
                  <c:v>-546.43799999999999</c:v>
                </c:pt>
                <c:pt idx="2505">
                  <c:v>-546.43180000000007</c:v>
                </c:pt>
                <c:pt idx="2506">
                  <c:v>-546.4443</c:v>
                </c:pt>
                <c:pt idx="2507">
                  <c:v>-546.43180000000007</c:v>
                </c:pt>
                <c:pt idx="2508">
                  <c:v>-546.45669999999996</c:v>
                </c:pt>
                <c:pt idx="2509">
                  <c:v>-546.18349999999998</c:v>
                </c:pt>
                <c:pt idx="2510">
                  <c:v>-546.40699999999993</c:v>
                </c:pt>
                <c:pt idx="2511">
                  <c:v>-546.41319999999996</c:v>
                </c:pt>
                <c:pt idx="2512">
                  <c:v>-546.41319999999996</c:v>
                </c:pt>
                <c:pt idx="2513">
                  <c:v>-546.40699999999993</c:v>
                </c:pt>
                <c:pt idx="2514">
                  <c:v>-546.40699999999993</c:v>
                </c:pt>
                <c:pt idx="2515">
                  <c:v>-546.45049999999992</c:v>
                </c:pt>
                <c:pt idx="2516">
                  <c:v>-546.4443</c:v>
                </c:pt>
                <c:pt idx="2517">
                  <c:v>-546.40699999999993</c:v>
                </c:pt>
                <c:pt idx="2518">
                  <c:v>-546.38220000000001</c:v>
                </c:pt>
                <c:pt idx="2519">
                  <c:v>-546.45049999999992</c:v>
                </c:pt>
                <c:pt idx="2520">
                  <c:v>-546.38220000000001</c:v>
                </c:pt>
                <c:pt idx="2521">
                  <c:v>-545.10310000000004</c:v>
                </c:pt>
                <c:pt idx="2522">
                  <c:v>-545.17769999999996</c:v>
                </c:pt>
                <c:pt idx="2523">
                  <c:v>-546.37599999999998</c:v>
                </c:pt>
                <c:pt idx="2524">
                  <c:v>-546.34490000000005</c:v>
                </c:pt>
                <c:pt idx="2525">
                  <c:v>-546.45049999999992</c:v>
                </c:pt>
                <c:pt idx="2526">
                  <c:v>-545.70540000000005</c:v>
                </c:pt>
                <c:pt idx="2527">
                  <c:v>-545.12180000000001</c:v>
                </c:pt>
                <c:pt idx="2528">
                  <c:v>-545.49430000000007</c:v>
                </c:pt>
                <c:pt idx="2529">
                  <c:v>-545.31420000000003</c:v>
                </c:pt>
                <c:pt idx="2530">
                  <c:v>-545.17769999999996</c:v>
                </c:pt>
                <c:pt idx="2531">
                  <c:v>-545.91030000000001</c:v>
                </c:pt>
                <c:pt idx="2532">
                  <c:v>-545.74270000000001</c:v>
                </c:pt>
                <c:pt idx="2533">
                  <c:v>-545.93509999999992</c:v>
                </c:pt>
                <c:pt idx="2534">
                  <c:v>-546.31389999999999</c:v>
                </c:pt>
                <c:pt idx="2535">
                  <c:v>-546.38220000000001</c:v>
                </c:pt>
                <c:pt idx="2536">
                  <c:v>-546.35730000000001</c:v>
                </c:pt>
                <c:pt idx="2537">
                  <c:v>-546.40699999999993</c:v>
                </c:pt>
                <c:pt idx="2538">
                  <c:v>-546.4008</c:v>
                </c:pt>
                <c:pt idx="2539">
                  <c:v>-546.15859999999998</c:v>
                </c:pt>
                <c:pt idx="2540">
                  <c:v>-545.04110000000003</c:v>
                </c:pt>
                <c:pt idx="2541">
                  <c:v>-545.12180000000001</c:v>
                </c:pt>
                <c:pt idx="2542">
                  <c:v>-544.38290000000006</c:v>
                </c:pt>
                <c:pt idx="2543">
                  <c:v>-546.20209999999997</c:v>
                </c:pt>
                <c:pt idx="2544">
                  <c:v>-545.84199999999998</c:v>
                </c:pt>
                <c:pt idx="2545">
                  <c:v>-546.40699999999993</c:v>
                </c:pt>
                <c:pt idx="2546">
                  <c:v>-546.46289999999999</c:v>
                </c:pt>
                <c:pt idx="2547">
                  <c:v>-545.37009999999998</c:v>
                </c:pt>
                <c:pt idx="2548">
                  <c:v>-546.4443</c:v>
                </c:pt>
                <c:pt idx="2549">
                  <c:v>-545.82960000000003</c:v>
                </c:pt>
                <c:pt idx="2550">
                  <c:v>-546.45669999999996</c:v>
                </c:pt>
                <c:pt idx="2551">
                  <c:v>-547.14580000000001</c:v>
                </c:pt>
                <c:pt idx="2552">
                  <c:v>-547.76670000000001</c:v>
                </c:pt>
                <c:pt idx="2553">
                  <c:v>-547.76670000000001</c:v>
                </c:pt>
                <c:pt idx="2554">
                  <c:v>-547.50600000000009</c:v>
                </c:pt>
                <c:pt idx="2555">
                  <c:v>-546.66779999999994</c:v>
                </c:pt>
                <c:pt idx="2556">
                  <c:v>-547.50600000000009</c:v>
                </c:pt>
                <c:pt idx="2557">
                  <c:v>-547.30110000000002</c:v>
                </c:pt>
                <c:pt idx="2558">
                  <c:v>-548.30070000000001</c:v>
                </c:pt>
                <c:pt idx="2559">
                  <c:v>-548.34410000000003</c:v>
                </c:pt>
                <c:pt idx="2560">
                  <c:v>-549.13889999999992</c:v>
                </c:pt>
                <c:pt idx="2561">
                  <c:v>-549.16989999999998</c:v>
                </c:pt>
                <c:pt idx="2562">
                  <c:v>-548.95260000000007</c:v>
                </c:pt>
                <c:pt idx="2563">
                  <c:v>-548.48700000000008</c:v>
                </c:pt>
                <c:pt idx="2564">
                  <c:v>-548.7912</c:v>
                </c:pt>
                <c:pt idx="2565">
                  <c:v>-548.95260000000007</c:v>
                </c:pt>
                <c:pt idx="2566">
                  <c:v>-549.05200000000002</c:v>
                </c:pt>
                <c:pt idx="2567">
                  <c:v>-548.57389999999998</c:v>
                </c:pt>
                <c:pt idx="2568">
                  <c:v>-549.61069999999995</c:v>
                </c:pt>
                <c:pt idx="2569">
                  <c:v>-550.19439999999997</c:v>
                </c:pt>
                <c:pt idx="2570">
                  <c:v>-550.2192</c:v>
                </c:pt>
                <c:pt idx="2571">
                  <c:v>-550.00189999999998</c:v>
                </c:pt>
                <c:pt idx="2572">
                  <c:v>-550.11369999999999</c:v>
                </c:pt>
                <c:pt idx="2573">
                  <c:v>-549.03949999999998</c:v>
                </c:pt>
                <c:pt idx="2574">
                  <c:v>-549.15750000000003</c:v>
                </c:pt>
                <c:pt idx="2575">
                  <c:v>-549.59829999999999</c:v>
                </c:pt>
                <c:pt idx="2576">
                  <c:v>-549.10159999999996</c:v>
                </c:pt>
                <c:pt idx="2577">
                  <c:v>-550.34339999999997</c:v>
                </c:pt>
                <c:pt idx="2578">
                  <c:v>-549.50520000000006</c:v>
                </c:pt>
                <c:pt idx="2579">
                  <c:v>-549.16370000000006</c:v>
                </c:pt>
                <c:pt idx="2580">
                  <c:v>-549.09539999999993</c:v>
                </c:pt>
                <c:pt idx="2581">
                  <c:v>-549.57349999999997</c:v>
                </c:pt>
                <c:pt idx="2582">
                  <c:v>-549.1078</c:v>
                </c:pt>
                <c:pt idx="2583">
                  <c:v>-549.1078</c:v>
                </c:pt>
                <c:pt idx="2584">
                  <c:v>-549.71010000000001</c:v>
                </c:pt>
                <c:pt idx="2585">
                  <c:v>-550.41789999999992</c:v>
                </c:pt>
                <c:pt idx="2586">
                  <c:v>-550.46140000000003</c:v>
                </c:pt>
                <c:pt idx="2587">
                  <c:v>-548.9402</c:v>
                </c:pt>
                <c:pt idx="2588">
                  <c:v>-549.1078</c:v>
                </c:pt>
                <c:pt idx="2589">
                  <c:v>-549.08920000000001</c:v>
                </c:pt>
                <c:pt idx="2590">
                  <c:v>-549.38720000000001</c:v>
                </c:pt>
                <c:pt idx="2591">
                  <c:v>-549.10159999999996</c:v>
                </c:pt>
                <c:pt idx="2592">
                  <c:v>-549.06439999999998</c:v>
                </c:pt>
                <c:pt idx="2593">
                  <c:v>-548.87810000000002</c:v>
                </c:pt>
                <c:pt idx="2594">
                  <c:v>-549.56729999999993</c:v>
                </c:pt>
                <c:pt idx="2595">
                  <c:v>-550.33719999999994</c:v>
                </c:pt>
                <c:pt idx="2596">
                  <c:v>-549.09539999999993</c:v>
                </c:pt>
                <c:pt idx="2597">
                  <c:v>-549.10159999999996</c:v>
                </c:pt>
                <c:pt idx="2598">
                  <c:v>-549.26310000000001</c:v>
                </c:pt>
                <c:pt idx="2599">
                  <c:v>-549.1327</c:v>
                </c:pt>
                <c:pt idx="2600">
                  <c:v>-549.29410000000007</c:v>
                </c:pt>
                <c:pt idx="2601">
                  <c:v>-549.10159999999996</c:v>
                </c:pt>
                <c:pt idx="2602">
                  <c:v>-547.8288</c:v>
                </c:pt>
                <c:pt idx="2603">
                  <c:v>-547.80399999999997</c:v>
                </c:pt>
                <c:pt idx="2604">
                  <c:v>-547.84739999999999</c:v>
                </c:pt>
                <c:pt idx="2605">
                  <c:v>-547.81020000000001</c:v>
                </c:pt>
                <c:pt idx="2606">
                  <c:v>-547.79160000000002</c:v>
                </c:pt>
                <c:pt idx="2607">
                  <c:v>-549.14509999999996</c:v>
                </c:pt>
                <c:pt idx="2608">
                  <c:v>-549.1327</c:v>
                </c:pt>
                <c:pt idx="2609">
                  <c:v>-547.84120000000007</c:v>
                </c:pt>
                <c:pt idx="2610">
                  <c:v>-547.79160000000002</c:v>
                </c:pt>
                <c:pt idx="2611">
                  <c:v>-547.82259999999997</c:v>
                </c:pt>
                <c:pt idx="2612">
                  <c:v>-547.76670000000001</c:v>
                </c:pt>
                <c:pt idx="2613">
                  <c:v>-548.26340000000005</c:v>
                </c:pt>
                <c:pt idx="2614">
                  <c:v>-548.88429999999994</c:v>
                </c:pt>
                <c:pt idx="2615">
                  <c:v>-549.05200000000002</c:v>
                </c:pt>
                <c:pt idx="2616">
                  <c:v>-549.11400000000003</c:v>
                </c:pt>
                <c:pt idx="2617">
                  <c:v>-549.1327</c:v>
                </c:pt>
                <c:pt idx="2618">
                  <c:v>-549.15129999999999</c:v>
                </c:pt>
                <c:pt idx="2619">
                  <c:v>-547.8537</c:v>
                </c:pt>
                <c:pt idx="2620">
                  <c:v>-548.08960000000002</c:v>
                </c:pt>
                <c:pt idx="2621">
                  <c:v>-548.38139999999999</c:v>
                </c:pt>
                <c:pt idx="2622">
                  <c:v>-549.09539999999993</c:v>
                </c:pt>
                <c:pt idx="2623">
                  <c:v>-549.01469999999995</c:v>
                </c:pt>
                <c:pt idx="2624">
                  <c:v>-549.10159999999996</c:v>
                </c:pt>
                <c:pt idx="2625">
                  <c:v>-548.87810000000002</c:v>
                </c:pt>
                <c:pt idx="2626">
                  <c:v>-547.8288</c:v>
                </c:pt>
                <c:pt idx="2627">
                  <c:v>-547.81639999999993</c:v>
                </c:pt>
                <c:pt idx="2628">
                  <c:v>-547.84739999999999</c:v>
                </c:pt>
                <c:pt idx="2629">
                  <c:v>-547.92820000000006</c:v>
                </c:pt>
                <c:pt idx="2630">
                  <c:v>-549.12650000000008</c:v>
                </c:pt>
                <c:pt idx="2631">
                  <c:v>-547.85989999999993</c:v>
                </c:pt>
                <c:pt idx="2632">
                  <c:v>-548.87810000000002</c:v>
                </c:pt>
                <c:pt idx="2633">
                  <c:v>-548.21379999999999</c:v>
                </c:pt>
                <c:pt idx="2634">
                  <c:v>-547.85989999999993</c:v>
                </c:pt>
                <c:pt idx="2635">
                  <c:v>-547.86609999999996</c:v>
                </c:pt>
                <c:pt idx="2636">
                  <c:v>-547.8537</c:v>
                </c:pt>
                <c:pt idx="2637">
                  <c:v>-547.86609999999996</c:v>
                </c:pt>
                <c:pt idx="2638">
                  <c:v>-547.8288</c:v>
                </c:pt>
                <c:pt idx="2639">
                  <c:v>-547.83500000000004</c:v>
                </c:pt>
                <c:pt idx="2640">
                  <c:v>-547.84120000000007</c:v>
                </c:pt>
                <c:pt idx="2641">
                  <c:v>-547.8723</c:v>
                </c:pt>
                <c:pt idx="2642">
                  <c:v>-547.32590000000005</c:v>
                </c:pt>
                <c:pt idx="2643">
                  <c:v>-547.87850000000003</c:v>
                </c:pt>
                <c:pt idx="2644">
                  <c:v>-547.25139999999999</c:v>
                </c:pt>
                <c:pt idx="2645">
                  <c:v>-547.40039999999999</c:v>
                </c:pt>
                <c:pt idx="2646">
                  <c:v>-547.15830000000005</c:v>
                </c:pt>
                <c:pt idx="2647">
                  <c:v>-547.88470000000007</c:v>
                </c:pt>
                <c:pt idx="2648">
                  <c:v>-547.8723</c:v>
                </c:pt>
                <c:pt idx="2649">
                  <c:v>-547.86609999999996</c:v>
                </c:pt>
                <c:pt idx="2650">
                  <c:v>-547.8537</c:v>
                </c:pt>
                <c:pt idx="2651">
                  <c:v>-546.66160000000002</c:v>
                </c:pt>
                <c:pt idx="2652">
                  <c:v>-547.02170000000001</c:v>
                </c:pt>
                <c:pt idx="2653">
                  <c:v>-547.72329999999999</c:v>
                </c:pt>
                <c:pt idx="2654">
                  <c:v>-548.20759999999996</c:v>
                </c:pt>
                <c:pt idx="2655">
                  <c:v>-548.08960000000002</c:v>
                </c:pt>
                <c:pt idx="2656">
                  <c:v>-549.23199999999997</c:v>
                </c:pt>
                <c:pt idx="2657">
                  <c:v>-549.21960000000001</c:v>
                </c:pt>
                <c:pt idx="2658">
                  <c:v>-549.20720000000006</c:v>
                </c:pt>
                <c:pt idx="2659">
                  <c:v>-549.22579999999994</c:v>
                </c:pt>
                <c:pt idx="2660">
                  <c:v>-549.10159999999996</c:v>
                </c:pt>
                <c:pt idx="2661">
                  <c:v>-548.15170000000001</c:v>
                </c:pt>
                <c:pt idx="2662">
                  <c:v>-549.20720000000006</c:v>
                </c:pt>
                <c:pt idx="2663">
                  <c:v>-549.34379999999999</c:v>
                </c:pt>
                <c:pt idx="2664">
                  <c:v>-549.69150000000002</c:v>
                </c:pt>
                <c:pt idx="2665">
                  <c:v>-549.54870000000005</c:v>
                </c:pt>
                <c:pt idx="2666">
                  <c:v>-549.84050000000002</c:v>
                </c:pt>
                <c:pt idx="2667">
                  <c:v>-550.48</c:v>
                </c:pt>
                <c:pt idx="2668">
                  <c:v>-550.5607</c:v>
                </c:pt>
                <c:pt idx="2669">
                  <c:v>-550.46759999999995</c:v>
                </c:pt>
                <c:pt idx="2670">
                  <c:v>-550.57310000000007</c:v>
                </c:pt>
                <c:pt idx="2671">
                  <c:v>-550.52970000000005</c:v>
                </c:pt>
                <c:pt idx="2672">
                  <c:v>-550.44270000000006</c:v>
                </c:pt>
                <c:pt idx="2673">
                  <c:v>-550.56690000000003</c:v>
                </c:pt>
                <c:pt idx="2674">
                  <c:v>-550.49860000000001</c:v>
                </c:pt>
                <c:pt idx="2675">
                  <c:v>-550.5421</c:v>
                </c:pt>
                <c:pt idx="2676">
                  <c:v>-551.79629999999997</c:v>
                </c:pt>
                <c:pt idx="2677">
                  <c:v>-551.10090000000002</c:v>
                </c:pt>
                <c:pt idx="2678">
                  <c:v>-551.42989999999998</c:v>
                </c:pt>
                <c:pt idx="2679">
                  <c:v>-551.70309999999995</c:v>
                </c:pt>
                <c:pt idx="2680">
                  <c:v>-552.3116</c:v>
                </c:pt>
                <c:pt idx="2681">
                  <c:v>-552.44200000000001</c:v>
                </c:pt>
                <c:pt idx="2682">
                  <c:v>-551.98869999999999</c:v>
                </c:pt>
                <c:pt idx="2683">
                  <c:v>-552.19360000000006</c:v>
                </c:pt>
                <c:pt idx="2684">
                  <c:v>-552.1377</c:v>
                </c:pt>
                <c:pt idx="2685">
                  <c:v>-552.50409999999999</c:v>
                </c:pt>
                <c:pt idx="2686">
                  <c:v>-553.08770000000004</c:v>
                </c:pt>
                <c:pt idx="2687">
                  <c:v>-553.43540000000007</c:v>
                </c:pt>
                <c:pt idx="2688">
                  <c:v>-553.16840000000002</c:v>
                </c:pt>
                <c:pt idx="2689">
                  <c:v>-553.5471</c:v>
                </c:pt>
                <c:pt idx="2690">
                  <c:v>-552.85169999999994</c:v>
                </c:pt>
                <c:pt idx="2691">
                  <c:v>-552.61580000000004</c:v>
                </c:pt>
                <c:pt idx="2692">
                  <c:v>-551.84590000000003</c:v>
                </c:pt>
                <c:pt idx="2693">
                  <c:v>-552.29919999999993</c:v>
                </c:pt>
                <c:pt idx="2694">
                  <c:v>-551.30579999999998</c:v>
                </c:pt>
                <c:pt idx="2695">
                  <c:v>-551.69690000000003</c:v>
                </c:pt>
                <c:pt idx="2696">
                  <c:v>-551.23749999999995</c:v>
                </c:pt>
                <c:pt idx="2697">
                  <c:v>-551.36779999999999</c:v>
                </c:pt>
                <c:pt idx="2698">
                  <c:v>-551.92039999999997</c:v>
                </c:pt>
                <c:pt idx="2699">
                  <c:v>-550.49860000000001</c:v>
                </c:pt>
                <c:pt idx="2700">
                  <c:v>-551.30579999999998</c:v>
                </c:pt>
                <c:pt idx="2701">
                  <c:v>-550.38059999999996</c:v>
                </c:pt>
                <c:pt idx="2702">
                  <c:v>-549.75350000000003</c:v>
                </c:pt>
                <c:pt idx="2703">
                  <c:v>-549.14509999999996</c:v>
                </c:pt>
                <c:pt idx="2704">
                  <c:v>-548.92160000000001</c:v>
                </c:pt>
                <c:pt idx="2705">
                  <c:v>-548.70429999999999</c:v>
                </c:pt>
                <c:pt idx="2706">
                  <c:v>-548.14550000000008</c:v>
                </c:pt>
                <c:pt idx="2707">
                  <c:v>-547.79160000000002</c:v>
                </c:pt>
                <c:pt idx="2708">
                  <c:v>-548.61110000000008</c:v>
                </c:pt>
                <c:pt idx="2709">
                  <c:v>-547.77909999999997</c:v>
                </c:pt>
                <c:pt idx="2710">
                  <c:v>-547.76049999999998</c:v>
                </c:pt>
                <c:pt idx="2711">
                  <c:v>-547.66120000000001</c:v>
                </c:pt>
                <c:pt idx="2712">
                  <c:v>-547.73569999999995</c:v>
                </c:pt>
                <c:pt idx="2713">
                  <c:v>-547.25760000000002</c:v>
                </c:pt>
                <c:pt idx="2714">
                  <c:v>-546.87889999999993</c:v>
                </c:pt>
                <c:pt idx="2715">
                  <c:v>-547.12099999999998</c:v>
                </c:pt>
                <c:pt idx="2716">
                  <c:v>-546.77949999999998</c:v>
                </c:pt>
                <c:pt idx="2717">
                  <c:v>-547.65499999999997</c:v>
                </c:pt>
                <c:pt idx="2718">
                  <c:v>-547.58050000000003</c:v>
                </c:pt>
                <c:pt idx="2719">
                  <c:v>-546.50630000000001</c:v>
                </c:pt>
                <c:pt idx="2720">
                  <c:v>-546.26420000000007</c:v>
                </c:pt>
                <c:pt idx="2721">
                  <c:v>-546.5498</c:v>
                </c:pt>
                <c:pt idx="2722">
                  <c:v>-545.84820000000002</c:v>
                </c:pt>
                <c:pt idx="2723">
                  <c:v>-547.75430000000006</c:v>
                </c:pt>
                <c:pt idx="2724">
                  <c:v>-546.73610000000008</c:v>
                </c:pt>
                <c:pt idx="2725">
                  <c:v>-546.99060000000009</c:v>
                </c:pt>
                <c:pt idx="2726">
                  <c:v>-546.02829999999994</c:v>
                </c:pt>
                <c:pt idx="2727">
                  <c:v>-545.79230000000007</c:v>
                </c:pt>
                <c:pt idx="2728">
                  <c:v>-546.43799999999999</c:v>
                </c:pt>
                <c:pt idx="2729">
                  <c:v>-546.43799999999999</c:v>
                </c:pt>
                <c:pt idx="2730">
                  <c:v>-546.4443</c:v>
                </c:pt>
                <c:pt idx="2731">
                  <c:v>-546.45049999999992</c:v>
                </c:pt>
                <c:pt idx="2732">
                  <c:v>-546.63670000000002</c:v>
                </c:pt>
                <c:pt idx="2733">
                  <c:v>-545.53780000000006</c:v>
                </c:pt>
                <c:pt idx="2734">
                  <c:v>-543.5385</c:v>
                </c:pt>
                <c:pt idx="2735">
                  <c:v>-543.25289999999995</c:v>
                </c:pt>
                <c:pt idx="2736">
                  <c:v>-543.48260000000005</c:v>
                </c:pt>
                <c:pt idx="2737">
                  <c:v>-542.08569999999997</c:v>
                </c:pt>
                <c:pt idx="2738">
                  <c:v>-542.22849999999994</c:v>
                </c:pt>
                <c:pt idx="2739">
                  <c:v>-542.76240000000007</c:v>
                </c:pt>
                <c:pt idx="2740">
                  <c:v>-545.02240000000006</c:v>
                </c:pt>
                <c:pt idx="2741">
                  <c:v>-543.5634</c:v>
                </c:pt>
                <c:pt idx="2742">
                  <c:v>-545.66809999999998</c:v>
                </c:pt>
                <c:pt idx="2743">
                  <c:v>-546.51880000000006</c:v>
                </c:pt>
                <c:pt idx="2744">
                  <c:v>-546.43799999999999</c:v>
                </c:pt>
                <c:pt idx="2745">
                  <c:v>-548.49939999999992</c:v>
                </c:pt>
                <c:pt idx="2746">
                  <c:v>-550.15710000000001</c:v>
                </c:pt>
                <c:pt idx="2747">
                  <c:v>-549.02710000000002</c:v>
                </c:pt>
                <c:pt idx="2748">
                  <c:v>-550.27510000000007</c:v>
                </c:pt>
                <c:pt idx="2749">
                  <c:v>-549.97710000000006</c:v>
                </c:pt>
                <c:pt idx="2750">
                  <c:v>-549.88390000000004</c:v>
                </c:pt>
                <c:pt idx="2751">
                  <c:v>-551.30579999999998</c:v>
                </c:pt>
                <c:pt idx="2752">
                  <c:v>-551.49199999999996</c:v>
                </c:pt>
                <c:pt idx="2753">
                  <c:v>-551.80250000000001</c:v>
                </c:pt>
                <c:pt idx="2754">
                  <c:v>-551.08839999999998</c:v>
                </c:pt>
                <c:pt idx="2755">
                  <c:v>-550.34960000000001</c:v>
                </c:pt>
                <c:pt idx="2756">
                  <c:v>-551.64100000000008</c:v>
                </c:pt>
                <c:pt idx="2757">
                  <c:v>-551.08220000000006</c:v>
                </c:pt>
                <c:pt idx="2758">
                  <c:v>-551.70309999999995</c:v>
                </c:pt>
                <c:pt idx="2759">
                  <c:v>-551.92039999999997</c:v>
                </c:pt>
                <c:pt idx="2760">
                  <c:v>-552.69029999999998</c:v>
                </c:pt>
                <c:pt idx="2761">
                  <c:v>-552.74620000000004</c:v>
                </c:pt>
                <c:pt idx="2762">
                  <c:v>-551.26850000000002</c:v>
                </c:pt>
                <c:pt idx="2763">
                  <c:v>-549.36239999999998</c:v>
                </c:pt>
                <c:pt idx="2764">
                  <c:v>-548.33169999999996</c:v>
                </c:pt>
                <c:pt idx="2765">
                  <c:v>-550.53590000000008</c:v>
                </c:pt>
                <c:pt idx="2766">
                  <c:v>-548.90290000000005</c:v>
                </c:pt>
                <c:pt idx="2767">
                  <c:v>-549.51139999999998</c:v>
                </c:pt>
                <c:pt idx="2768">
                  <c:v>-551.23749999999995</c:v>
                </c:pt>
                <c:pt idx="2769">
                  <c:v>-554.56539999999995</c:v>
                </c:pt>
                <c:pt idx="2770">
                  <c:v>-550.28750000000002</c:v>
                </c:pt>
                <c:pt idx="2771">
                  <c:v>-553.59680000000003</c:v>
                </c:pt>
                <c:pt idx="2772">
                  <c:v>-552.31780000000003</c:v>
                </c:pt>
                <c:pt idx="2773">
                  <c:v>-552.37990000000002</c:v>
                </c:pt>
                <c:pt idx="2774">
                  <c:v>-553.46019999999999</c:v>
                </c:pt>
                <c:pt idx="2775">
                  <c:v>-550.29989999999998</c:v>
                </c:pt>
                <c:pt idx="2776">
                  <c:v>-551.3741</c:v>
                </c:pt>
                <c:pt idx="2777">
                  <c:v>-552.37990000000002</c:v>
                </c:pt>
                <c:pt idx="2778">
                  <c:v>-552.62819999999999</c:v>
                </c:pt>
                <c:pt idx="2779">
                  <c:v>-555.40980000000002</c:v>
                </c:pt>
                <c:pt idx="2780">
                  <c:v>-552.77719999999999</c:v>
                </c:pt>
                <c:pt idx="2781">
                  <c:v>-551.31819999999993</c:v>
                </c:pt>
                <c:pt idx="2782">
                  <c:v>-551.57889999999998</c:v>
                </c:pt>
                <c:pt idx="2783">
                  <c:v>-550.75940000000003</c:v>
                </c:pt>
                <c:pt idx="2784">
                  <c:v>-552.7835</c:v>
                </c:pt>
                <c:pt idx="2785">
                  <c:v>-550.98910000000001</c:v>
                </c:pt>
                <c:pt idx="2786">
                  <c:v>-550.99530000000004</c:v>
                </c:pt>
                <c:pt idx="2787">
                  <c:v>-550.93319999999994</c:v>
                </c:pt>
                <c:pt idx="2788">
                  <c:v>-550.82150000000001</c:v>
                </c:pt>
                <c:pt idx="2789">
                  <c:v>-549.82809999999995</c:v>
                </c:pt>
                <c:pt idx="2790">
                  <c:v>-551.65969999999993</c:v>
                </c:pt>
                <c:pt idx="2791">
                  <c:v>-550.49860000000001</c:v>
                </c:pt>
                <c:pt idx="2792">
                  <c:v>-546.74849999999992</c:v>
                </c:pt>
                <c:pt idx="2793">
                  <c:v>-547.59910000000002</c:v>
                </c:pt>
                <c:pt idx="2794">
                  <c:v>-547.92190000000005</c:v>
                </c:pt>
                <c:pt idx="2795">
                  <c:v>-546.35109999999997</c:v>
                </c:pt>
                <c:pt idx="2796">
                  <c:v>-547.4873</c:v>
                </c:pt>
                <c:pt idx="2797">
                  <c:v>-547.64879999999994</c:v>
                </c:pt>
                <c:pt idx="2798">
                  <c:v>-549.90260000000001</c:v>
                </c:pt>
                <c:pt idx="2799">
                  <c:v>-549.03330000000005</c:v>
                </c:pt>
                <c:pt idx="2800">
                  <c:v>-552.47299999999996</c:v>
                </c:pt>
                <c:pt idx="2801">
                  <c:v>-547.64879999999994</c:v>
                </c:pt>
                <c:pt idx="2802">
                  <c:v>-548.87810000000002</c:v>
                </c:pt>
                <c:pt idx="2803">
                  <c:v>-550.32479999999998</c:v>
                </c:pt>
                <c:pt idx="2804">
                  <c:v>-551.64100000000008</c:v>
                </c:pt>
                <c:pt idx="2805">
                  <c:v>-551.65969999999993</c:v>
                </c:pt>
                <c:pt idx="2806">
                  <c:v>-552.9511</c:v>
                </c:pt>
                <c:pt idx="2807">
                  <c:v>-555.58979999999997</c:v>
                </c:pt>
                <c:pt idx="2808">
                  <c:v>-555.55259999999998</c:v>
                </c:pt>
                <c:pt idx="2809">
                  <c:v>-556.86889999999994</c:v>
                </c:pt>
                <c:pt idx="2810">
                  <c:v>-555.87540000000001</c:v>
                </c:pt>
                <c:pt idx="2811">
                  <c:v>-558.68799999999999</c:v>
                </c:pt>
                <c:pt idx="2812">
                  <c:v>-556.88750000000005</c:v>
                </c:pt>
                <c:pt idx="2813">
                  <c:v>-558.15409999999997</c:v>
                </c:pt>
                <c:pt idx="2814">
                  <c:v>-558.27199999999993</c:v>
                </c:pt>
                <c:pt idx="2815">
                  <c:v>-559.43309999999997</c:v>
                </c:pt>
                <c:pt idx="2816">
                  <c:v>-560.72450000000003</c:v>
                </c:pt>
                <c:pt idx="2817">
                  <c:v>-560.78039999999999</c:v>
                </c:pt>
                <c:pt idx="2818">
                  <c:v>-562.04079999999999</c:v>
                </c:pt>
                <c:pt idx="2819">
                  <c:v>-562.08429999999998</c:v>
                </c:pt>
                <c:pt idx="2820">
                  <c:v>-562.05320000000006</c:v>
                </c:pt>
                <c:pt idx="2821">
                  <c:v>-562.07179999999994</c:v>
                </c:pt>
                <c:pt idx="2822">
                  <c:v>-562.09050000000002</c:v>
                </c:pt>
                <c:pt idx="2823">
                  <c:v>-563.15219999999999</c:v>
                </c:pt>
                <c:pt idx="2824">
                  <c:v>-562.10910000000001</c:v>
                </c:pt>
                <c:pt idx="2825">
                  <c:v>-563.31979999999999</c:v>
                </c:pt>
                <c:pt idx="2826">
                  <c:v>-562.54369999999994</c:v>
                </c:pt>
                <c:pt idx="2827">
                  <c:v>-563.12110000000007</c:v>
                </c:pt>
                <c:pt idx="2828">
                  <c:v>-562.18979999999999</c:v>
                </c:pt>
                <c:pt idx="2829">
                  <c:v>-562.17740000000003</c:v>
                </c:pt>
                <c:pt idx="2830">
                  <c:v>-562.07809999999995</c:v>
                </c:pt>
                <c:pt idx="2831">
                  <c:v>-563.33839999999998</c:v>
                </c:pt>
                <c:pt idx="2832">
                  <c:v>-562.07179999999994</c:v>
                </c:pt>
                <c:pt idx="2833">
                  <c:v>-562.04079999999999</c:v>
                </c:pt>
                <c:pt idx="2834">
                  <c:v>-562.06560000000002</c:v>
                </c:pt>
                <c:pt idx="2835">
                  <c:v>-562.07809999999995</c:v>
                </c:pt>
                <c:pt idx="2836">
                  <c:v>-562.27670000000001</c:v>
                </c:pt>
                <c:pt idx="2837">
                  <c:v>-562.07179999999994</c:v>
                </c:pt>
                <c:pt idx="2838">
                  <c:v>-562.05939999999998</c:v>
                </c:pt>
                <c:pt idx="2839">
                  <c:v>-562.09670000000006</c:v>
                </c:pt>
                <c:pt idx="2840">
                  <c:v>-562.07809999999995</c:v>
                </c:pt>
                <c:pt idx="2841">
                  <c:v>-561.91039999999998</c:v>
                </c:pt>
                <c:pt idx="2842">
                  <c:v>-561.30819999999994</c:v>
                </c:pt>
                <c:pt idx="2843">
                  <c:v>-562.08429999999998</c:v>
                </c:pt>
                <c:pt idx="2844">
                  <c:v>-561.12810000000002</c:v>
                </c:pt>
                <c:pt idx="2845">
                  <c:v>-560.90460000000007</c:v>
                </c:pt>
                <c:pt idx="2846">
                  <c:v>-560.97910000000002</c:v>
                </c:pt>
                <c:pt idx="2847">
                  <c:v>-561.63720000000001</c:v>
                </c:pt>
                <c:pt idx="2848">
                  <c:v>-560.78039999999999</c:v>
                </c:pt>
                <c:pt idx="2849">
                  <c:v>-560.77420000000006</c:v>
                </c:pt>
                <c:pt idx="2850">
                  <c:v>-559.46409999999992</c:v>
                </c:pt>
                <c:pt idx="2851">
                  <c:v>-559.50139999999999</c:v>
                </c:pt>
                <c:pt idx="2852">
                  <c:v>-559.39580000000001</c:v>
                </c:pt>
                <c:pt idx="2853">
                  <c:v>-558.37139999999999</c:v>
                </c:pt>
                <c:pt idx="2854">
                  <c:v>-558.31549999999993</c:v>
                </c:pt>
                <c:pt idx="2855">
                  <c:v>-559.65039999999999</c:v>
                </c:pt>
                <c:pt idx="2856">
                  <c:v>-559.47659999999996</c:v>
                </c:pt>
                <c:pt idx="2857">
                  <c:v>-558.18509999999992</c:v>
                </c:pt>
                <c:pt idx="2858">
                  <c:v>-559.40210000000002</c:v>
                </c:pt>
                <c:pt idx="2859">
                  <c:v>-558.67560000000003</c:v>
                </c:pt>
                <c:pt idx="2860">
                  <c:v>-558.60109999999997</c:v>
                </c:pt>
                <c:pt idx="2861">
                  <c:v>-558.4769</c:v>
                </c:pt>
                <c:pt idx="2862">
                  <c:v>-558.67560000000003</c:v>
                </c:pt>
                <c:pt idx="2863">
                  <c:v>-558.21</c:v>
                </c:pt>
                <c:pt idx="2864">
                  <c:v>-559.99810000000002</c:v>
                </c:pt>
                <c:pt idx="2865">
                  <c:v>-559.49520000000007</c:v>
                </c:pt>
                <c:pt idx="2866">
                  <c:v>-559.50139999999999</c:v>
                </c:pt>
                <c:pt idx="2867">
                  <c:v>-559.52</c:v>
                </c:pt>
                <c:pt idx="2868">
                  <c:v>-559.52</c:v>
                </c:pt>
                <c:pt idx="2869">
                  <c:v>-561.10329999999999</c:v>
                </c:pt>
                <c:pt idx="2870">
                  <c:v>-558.20370000000003</c:v>
                </c:pt>
                <c:pt idx="2871">
                  <c:v>-558.22860000000003</c:v>
                </c:pt>
                <c:pt idx="2872">
                  <c:v>-558.31549999999993</c:v>
                </c:pt>
                <c:pt idx="2873">
                  <c:v>-558.22239999999999</c:v>
                </c:pt>
                <c:pt idx="2874">
                  <c:v>-560.86110000000008</c:v>
                </c:pt>
                <c:pt idx="2875">
                  <c:v>-560.81770000000006</c:v>
                </c:pt>
                <c:pt idx="2876">
                  <c:v>-559.60069999999996</c:v>
                </c:pt>
                <c:pt idx="2877">
                  <c:v>-559.24060000000009</c:v>
                </c:pt>
                <c:pt idx="2878">
                  <c:v>-559.24680000000001</c:v>
                </c:pt>
                <c:pt idx="2879">
                  <c:v>-560.78660000000002</c:v>
                </c:pt>
                <c:pt idx="2880">
                  <c:v>-559.79320000000007</c:v>
                </c:pt>
                <c:pt idx="2881">
                  <c:v>-560.78660000000002</c:v>
                </c:pt>
                <c:pt idx="2882">
                  <c:v>-559.66899999999998</c:v>
                </c:pt>
                <c:pt idx="2883">
                  <c:v>-556.99919999999997</c:v>
                </c:pt>
                <c:pt idx="2884">
                  <c:v>-560.91079999999999</c:v>
                </c:pt>
                <c:pt idx="2885">
                  <c:v>-557.14830000000006</c:v>
                </c:pt>
                <c:pt idx="2886">
                  <c:v>-555.72640000000001</c:v>
                </c:pt>
                <c:pt idx="2887">
                  <c:v>-559.57590000000005</c:v>
                </c:pt>
                <c:pt idx="2888">
                  <c:v>-559.40830000000005</c:v>
                </c:pt>
                <c:pt idx="2889">
                  <c:v>-559.38339999999994</c:v>
                </c:pt>
                <c:pt idx="2890">
                  <c:v>-556.37210000000005</c:v>
                </c:pt>
                <c:pt idx="2891">
                  <c:v>-559.26549999999997</c:v>
                </c:pt>
                <c:pt idx="2892">
                  <c:v>-558.43970000000002</c:v>
                </c:pt>
                <c:pt idx="2893">
                  <c:v>-559.38339999999994</c:v>
                </c:pt>
                <c:pt idx="2894">
                  <c:v>-559.40830000000005</c:v>
                </c:pt>
                <c:pt idx="2895">
                  <c:v>-559.12889999999993</c:v>
                </c:pt>
                <c:pt idx="2896">
                  <c:v>-555.73260000000005</c:v>
                </c:pt>
                <c:pt idx="2897">
                  <c:v>-558.53899999999999</c:v>
                </c:pt>
                <c:pt idx="2898">
                  <c:v>-559.46409999999992</c:v>
                </c:pt>
                <c:pt idx="2899">
                  <c:v>-555.77610000000004</c:v>
                </c:pt>
                <c:pt idx="2900">
                  <c:v>-557.22280000000001</c:v>
                </c:pt>
                <c:pt idx="2901">
                  <c:v>-555.67679999999996</c:v>
                </c:pt>
                <c:pt idx="2902">
                  <c:v>-559.5883</c:v>
                </c:pt>
                <c:pt idx="2903">
                  <c:v>-558.3528</c:v>
                </c:pt>
                <c:pt idx="2904">
                  <c:v>-559.17849999999999</c:v>
                </c:pt>
                <c:pt idx="2905">
                  <c:v>-559.38959999999997</c:v>
                </c:pt>
                <c:pt idx="2906">
                  <c:v>-558.55140000000006</c:v>
                </c:pt>
                <c:pt idx="2907">
                  <c:v>-559.36480000000006</c:v>
                </c:pt>
                <c:pt idx="2908">
                  <c:v>-556.99919999999997</c:v>
                </c:pt>
                <c:pt idx="2909">
                  <c:v>-556.9434</c:v>
                </c:pt>
                <c:pt idx="2910">
                  <c:v>-556.56459999999993</c:v>
                </c:pt>
                <c:pt idx="2911">
                  <c:v>-555.71399999999994</c:v>
                </c:pt>
                <c:pt idx="2912">
                  <c:v>-558.28449999999998</c:v>
                </c:pt>
                <c:pt idx="2913">
                  <c:v>-558.14789999999994</c:v>
                </c:pt>
                <c:pt idx="2914">
                  <c:v>-557.89329999999995</c:v>
                </c:pt>
                <c:pt idx="2915">
                  <c:v>-557.06130000000007</c:v>
                </c:pt>
                <c:pt idx="2916">
                  <c:v>-557.1979</c:v>
                </c:pt>
                <c:pt idx="2917">
                  <c:v>-555.75130000000001</c:v>
                </c:pt>
                <c:pt idx="2918">
                  <c:v>-555.73880000000008</c:v>
                </c:pt>
                <c:pt idx="2919">
                  <c:v>-556.09280000000001</c:v>
                </c:pt>
                <c:pt idx="2920">
                  <c:v>-556.38459999999998</c:v>
                </c:pt>
                <c:pt idx="2921">
                  <c:v>-558.26580000000001</c:v>
                </c:pt>
                <c:pt idx="2922">
                  <c:v>-558.29070000000002</c:v>
                </c:pt>
                <c:pt idx="2923">
                  <c:v>-555.70780000000002</c:v>
                </c:pt>
                <c:pt idx="2924">
                  <c:v>-555.75130000000001</c:v>
                </c:pt>
                <c:pt idx="2925">
                  <c:v>-558.19749999999999</c:v>
                </c:pt>
                <c:pt idx="2926">
                  <c:v>-558.25340000000006</c:v>
                </c:pt>
                <c:pt idx="2927">
                  <c:v>-558.27199999999993</c:v>
                </c:pt>
                <c:pt idx="2928">
                  <c:v>-557.36560000000009</c:v>
                </c:pt>
                <c:pt idx="2929">
                  <c:v>-558.31549999999993</c:v>
                </c:pt>
                <c:pt idx="2930">
                  <c:v>-558.29690000000005</c:v>
                </c:pt>
                <c:pt idx="2931">
                  <c:v>-557.83120000000008</c:v>
                </c:pt>
                <c:pt idx="2932">
                  <c:v>-557.96780000000001</c:v>
                </c:pt>
                <c:pt idx="2933">
                  <c:v>-557.06130000000007</c:v>
                </c:pt>
                <c:pt idx="2934">
                  <c:v>-557.0924</c:v>
                </c:pt>
                <c:pt idx="2935">
                  <c:v>-557.04269999999997</c:v>
                </c:pt>
                <c:pt idx="2936">
                  <c:v>-557.0489</c:v>
                </c:pt>
                <c:pt idx="2937">
                  <c:v>-557.03030000000001</c:v>
                </c:pt>
                <c:pt idx="2938">
                  <c:v>-557.0489</c:v>
                </c:pt>
                <c:pt idx="2939">
                  <c:v>-555.85680000000002</c:v>
                </c:pt>
                <c:pt idx="2940">
                  <c:v>-558.3528</c:v>
                </c:pt>
                <c:pt idx="2941">
                  <c:v>-559.50139999999999</c:v>
                </c:pt>
                <c:pt idx="2942">
                  <c:v>-555.81960000000004</c:v>
                </c:pt>
                <c:pt idx="2943">
                  <c:v>-556.11760000000004</c:v>
                </c:pt>
                <c:pt idx="2944">
                  <c:v>-559.24060000000009</c:v>
                </c:pt>
                <c:pt idx="2945">
                  <c:v>-558.51420000000007</c:v>
                </c:pt>
                <c:pt idx="2946">
                  <c:v>-558.40859999999998</c:v>
                </c:pt>
                <c:pt idx="2947">
                  <c:v>-558.38380000000006</c:v>
                </c:pt>
                <c:pt idx="2948">
                  <c:v>-558.35899999999992</c:v>
                </c:pt>
                <c:pt idx="2949">
                  <c:v>-558.31549999999993</c:v>
                </c:pt>
                <c:pt idx="2950">
                  <c:v>-557.13580000000002</c:v>
                </c:pt>
                <c:pt idx="2951">
                  <c:v>-556.87509999999997</c:v>
                </c:pt>
                <c:pt idx="2952">
                  <c:v>-555.83199999999999</c:v>
                </c:pt>
                <c:pt idx="2953">
                  <c:v>-555.58979999999997</c:v>
                </c:pt>
                <c:pt idx="2954">
                  <c:v>-555.85059999999999</c:v>
                </c:pt>
                <c:pt idx="2955">
                  <c:v>-555.53399999999999</c:v>
                </c:pt>
                <c:pt idx="2956">
                  <c:v>-555.36630000000002</c:v>
                </c:pt>
                <c:pt idx="2957">
                  <c:v>-554.95650000000001</c:v>
                </c:pt>
                <c:pt idx="2958">
                  <c:v>-554.43499999999995</c:v>
                </c:pt>
                <c:pt idx="2959">
                  <c:v>-553.81410000000005</c:v>
                </c:pt>
                <c:pt idx="2960">
                  <c:v>-553.32359999999994</c:v>
                </c:pt>
                <c:pt idx="2961">
                  <c:v>-553.57819999999992</c:v>
                </c:pt>
                <c:pt idx="2962">
                  <c:v>-550.64760000000001</c:v>
                </c:pt>
                <c:pt idx="2963">
                  <c:v>-550.22540000000004</c:v>
                </c:pt>
                <c:pt idx="2964">
                  <c:v>-546.66160000000002</c:v>
                </c:pt>
                <c:pt idx="2965">
                  <c:v>-546.78570000000002</c:v>
                </c:pt>
                <c:pt idx="2966">
                  <c:v>-545.96620000000007</c:v>
                </c:pt>
                <c:pt idx="2967">
                  <c:v>-545.4819</c:v>
                </c:pt>
                <c:pt idx="2968">
                  <c:v>-546.04070000000002</c:v>
                </c:pt>
                <c:pt idx="2969">
                  <c:v>-545.37009999999998</c:v>
                </c:pt>
                <c:pt idx="2970">
                  <c:v>-545.40120000000002</c:v>
                </c:pt>
                <c:pt idx="2971">
                  <c:v>-545.7364</c:v>
                </c:pt>
                <c:pt idx="2972">
                  <c:v>-547.22039999999993</c:v>
                </c:pt>
                <c:pt idx="2973">
                  <c:v>-548.33169999999996</c:v>
                </c:pt>
                <c:pt idx="2974">
                  <c:v>-548.67939999999999</c:v>
                </c:pt>
                <c:pt idx="2975">
                  <c:v>-547.97160000000008</c:v>
                </c:pt>
                <c:pt idx="2976">
                  <c:v>-550.29989999999998</c:v>
                </c:pt>
                <c:pt idx="2977">
                  <c:v>-552.1626</c:v>
                </c:pt>
                <c:pt idx="2978">
                  <c:v>-554.10590000000002</c:v>
                </c:pt>
                <c:pt idx="2979">
                  <c:v>-554.60879999999997</c:v>
                </c:pt>
                <c:pt idx="2980">
                  <c:v>-553.18700000000001</c:v>
                </c:pt>
                <c:pt idx="2981">
                  <c:v>-555.298</c:v>
                </c:pt>
                <c:pt idx="2982">
                  <c:v>-556.01819999999998</c:v>
                </c:pt>
                <c:pt idx="2983">
                  <c:v>-556.34109999999998</c:v>
                </c:pt>
                <c:pt idx="2984">
                  <c:v>-555.71399999999994</c:v>
                </c:pt>
                <c:pt idx="2985">
                  <c:v>-557.03649999999993</c:v>
                </c:pt>
                <c:pt idx="2986">
                  <c:v>-557.2165</c:v>
                </c:pt>
                <c:pt idx="2987">
                  <c:v>-555.69540000000006</c:v>
                </c:pt>
                <c:pt idx="2988">
                  <c:v>-555.6395</c:v>
                </c:pt>
                <c:pt idx="2989">
                  <c:v>-558.14789999999994</c:v>
                </c:pt>
                <c:pt idx="2990">
                  <c:v>-558.27199999999993</c:v>
                </c:pt>
                <c:pt idx="2991">
                  <c:v>-557.23520000000008</c:v>
                </c:pt>
                <c:pt idx="2992">
                  <c:v>-556.56459999999993</c:v>
                </c:pt>
                <c:pt idx="2993">
                  <c:v>-556.38459999999998</c:v>
                </c:pt>
                <c:pt idx="2994">
                  <c:v>-555.30420000000004</c:v>
                </c:pt>
                <c:pt idx="2995">
                  <c:v>-558.12920000000008</c:v>
                </c:pt>
                <c:pt idx="2996">
                  <c:v>-555.56500000000005</c:v>
                </c:pt>
                <c:pt idx="2997">
                  <c:v>-557.01790000000005</c:v>
                </c:pt>
                <c:pt idx="2998">
                  <c:v>-554.93790000000001</c:v>
                </c:pt>
                <c:pt idx="2999">
                  <c:v>-558.27829999999994</c:v>
                </c:pt>
                <c:pt idx="3000">
                  <c:v>-558.16030000000001</c:v>
                </c:pt>
                <c:pt idx="3001">
                  <c:v>-558.21620000000007</c:v>
                </c:pt>
                <c:pt idx="3002">
                  <c:v>-555.68920000000003</c:v>
                </c:pt>
                <c:pt idx="3003">
                  <c:v>-558.25340000000006</c:v>
                </c:pt>
                <c:pt idx="3004">
                  <c:v>-558.22239999999999</c:v>
                </c:pt>
                <c:pt idx="3005">
                  <c:v>-558.28449999999998</c:v>
                </c:pt>
                <c:pt idx="3006">
                  <c:v>-555.6395</c:v>
                </c:pt>
                <c:pt idx="3007">
                  <c:v>-559.56349999999998</c:v>
                </c:pt>
                <c:pt idx="3008">
                  <c:v>-558.21</c:v>
                </c:pt>
                <c:pt idx="3009">
                  <c:v>-556.09899999999993</c:v>
                </c:pt>
                <c:pt idx="3010">
                  <c:v>-558.24720000000002</c:v>
                </c:pt>
                <c:pt idx="3011">
                  <c:v>-558.22860000000003</c:v>
                </c:pt>
                <c:pt idx="3012">
                  <c:v>-559.35239999999999</c:v>
                </c:pt>
                <c:pt idx="3013">
                  <c:v>-559.32749999999999</c:v>
                </c:pt>
                <c:pt idx="3014">
                  <c:v>-559.50139999999999</c:v>
                </c:pt>
                <c:pt idx="3015">
                  <c:v>-556.53359999999998</c:v>
                </c:pt>
                <c:pt idx="3016">
                  <c:v>-557.17930000000001</c:v>
                </c:pt>
                <c:pt idx="3017">
                  <c:v>-558.18509999999992</c:v>
                </c:pt>
                <c:pt idx="3018">
                  <c:v>-559.44550000000004</c:v>
                </c:pt>
                <c:pt idx="3019">
                  <c:v>-559.4828</c:v>
                </c:pt>
                <c:pt idx="3020">
                  <c:v>-559.20339999999999</c:v>
                </c:pt>
                <c:pt idx="3021">
                  <c:v>-559.37720000000002</c:v>
                </c:pt>
                <c:pt idx="3022">
                  <c:v>-560.76179999999999</c:v>
                </c:pt>
                <c:pt idx="3023">
                  <c:v>-560.24019999999996</c:v>
                </c:pt>
                <c:pt idx="3024">
                  <c:v>-559.58210000000008</c:v>
                </c:pt>
                <c:pt idx="3025">
                  <c:v>-560.40789999999993</c:v>
                </c:pt>
                <c:pt idx="3026">
                  <c:v>-560.28369999999995</c:v>
                </c:pt>
                <c:pt idx="3027">
                  <c:v>-559.51379999999995</c:v>
                </c:pt>
                <c:pt idx="3028">
                  <c:v>-560.67489999999998</c:v>
                </c:pt>
                <c:pt idx="3029">
                  <c:v>-560.67489999999998</c:v>
                </c:pt>
                <c:pt idx="3030">
                  <c:v>-559.99810000000002</c:v>
                </c:pt>
                <c:pt idx="3031">
                  <c:v>-559.89249999999993</c:v>
                </c:pt>
                <c:pt idx="3032">
                  <c:v>-559.25919999999996</c:v>
                </c:pt>
                <c:pt idx="3033">
                  <c:v>-560.7432</c:v>
                </c:pt>
                <c:pt idx="3034">
                  <c:v>-559.58210000000008</c:v>
                </c:pt>
                <c:pt idx="3035">
                  <c:v>-559.05439999999999</c:v>
                </c:pt>
                <c:pt idx="3036">
                  <c:v>-559.58210000000008</c:v>
                </c:pt>
                <c:pt idx="3037">
                  <c:v>-558.21</c:v>
                </c:pt>
                <c:pt idx="3038">
                  <c:v>-559.39580000000001</c:v>
                </c:pt>
                <c:pt idx="3039">
                  <c:v>-559.24680000000001</c:v>
                </c:pt>
                <c:pt idx="3040">
                  <c:v>-559.40830000000005</c:v>
                </c:pt>
                <c:pt idx="3041">
                  <c:v>-558.08580000000006</c:v>
                </c:pt>
                <c:pt idx="3042">
                  <c:v>-559.27170000000001</c:v>
                </c:pt>
                <c:pt idx="3043">
                  <c:v>-558.12920000000008</c:v>
                </c:pt>
                <c:pt idx="3044">
                  <c:v>-558.05470000000003</c:v>
                </c:pt>
                <c:pt idx="3045">
                  <c:v>-558.08580000000006</c:v>
                </c:pt>
                <c:pt idx="3046">
                  <c:v>-558.75630000000001</c:v>
                </c:pt>
                <c:pt idx="3047">
                  <c:v>-557.73810000000003</c:v>
                </c:pt>
                <c:pt idx="3048">
                  <c:v>-556.86259999999993</c:v>
                </c:pt>
                <c:pt idx="3049">
                  <c:v>-556.94959999999992</c:v>
                </c:pt>
                <c:pt idx="3050">
                  <c:v>-556.86259999999993</c:v>
                </c:pt>
                <c:pt idx="3051">
                  <c:v>-557.05510000000004</c:v>
                </c:pt>
                <c:pt idx="3052">
                  <c:v>-557.29110000000003</c:v>
                </c:pt>
                <c:pt idx="3053">
                  <c:v>-555.65809999999999</c:v>
                </c:pt>
                <c:pt idx="3054">
                  <c:v>-555.51530000000002</c:v>
                </c:pt>
                <c:pt idx="3055">
                  <c:v>-555.4905</c:v>
                </c:pt>
                <c:pt idx="3056">
                  <c:v>-555.47190000000001</c:v>
                </c:pt>
                <c:pt idx="3057">
                  <c:v>-555.54639999999995</c:v>
                </c:pt>
                <c:pt idx="3058">
                  <c:v>-555.51530000000002</c:v>
                </c:pt>
                <c:pt idx="3059">
                  <c:v>-555.49669999999992</c:v>
                </c:pt>
                <c:pt idx="3060">
                  <c:v>-555.50909999999999</c:v>
                </c:pt>
                <c:pt idx="3061">
                  <c:v>-555.54639999999995</c:v>
                </c:pt>
                <c:pt idx="3062">
                  <c:v>-555.52150000000006</c:v>
                </c:pt>
                <c:pt idx="3063">
                  <c:v>-555.51530000000002</c:v>
                </c:pt>
                <c:pt idx="3064">
                  <c:v>-555.54639999999995</c:v>
                </c:pt>
                <c:pt idx="3065">
                  <c:v>-555.54639999999995</c:v>
                </c:pt>
                <c:pt idx="3066">
                  <c:v>-555.48430000000008</c:v>
                </c:pt>
                <c:pt idx="3067">
                  <c:v>-555.54639999999995</c:v>
                </c:pt>
                <c:pt idx="3068">
                  <c:v>-555.54639999999995</c:v>
                </c:pt>
                <c:pt idx="3069">
                  <c:v>-555.55259999999998</c:v>
                </c:pt>
                <c:pt idx="3070">
                  <c:v>-555.97479999999996</c:v>
                </c:pt>
                <c:pt idx="3071">
                  <c:v>-555.56500000000005</c:v>
                </c:pt>
                <c:pt idx="3072">
                  <c:v>-555.58979999999997</c:v>
                </c:pt>
                <c:pt idx="3073">
                  <c:v>-555.55880000000002</c:v>
                </c:pt>
                <c:pt idx="3074">
                  <c:v>-553.66509999999994</c:v>
                </c:pt>
                <c:pt idx="3075">
                  <c:v>-552.7835</c:v>
                </c:pt>
                <c:pt idx="3076">
                  <c:v>-551.02639999999997</c:v>
                </c:pt>
                <c:pt idx="3077">
                  <c:v>-551.61619999999994</c:v>
                </c:pt>
                <c:pt idx="3078">
                  <c:v>-551.16920000000005</c:v>
                </c:pt>
                <c:pt idx="3079">
                  <c:v>-551.73419999999999</c:v>
                </c:pt>
                <c:pt idx="3080">
                  <c:v>-551.75279999999998</c:v>
                </c:pt>
                <c:pt idx="3081">
                  <c:v>-553.03800000000001</c:v>
                </c:pt>
                <c:pt idx="3082">
                  <c:v>-555.68299999999999</c:v>
                </c:pt>
                <c:pt idx="3083">
                  <c:v>-555.66430000000003</c:v>
                </c:pt>
                <c:pt idx="3084">
                  <c:v>-554.42880000000002</c:v>
                </c:pt>
                <c:pt idx="3085">
                  <c:v>-558.17270000000008</c:v>
                </c:pt>
                <c:pt idx="3086">
                  <c:v>-555.76990000000001</c:v>
                </c:pt>
                <c:pt idx="3087">
                  <c:v>-558.05470000000003</c:v>
                </c:pt>
                <c:pt idx="3088">
                  <c:v>-557.13580000000002</c:v>
                </c:pt>
                <c:pt idx="3089">
                  <c:v>-559.21579999999994</c:v>
                </c:pt>
                <c:pt idx="3090">
                  <c:v>-558.58870000000002</c:v>
                </c:pt>
                <c:pt idx="3091">
                  <c:v>-559.60069999999996</c:v>
                </c:pt>
                <c:pt idx="3092">
                  <c:v>-559.61940000000004</c:v>
                </c:pt>
                <c:pt idx="3093">
                  <c:v>-558.02369999999996</c:v>
                </c:pt>
                <c:pt idx="3094">
                  <c:v>-556.31009999999992</c:v>
                </c:pt>
                <c:pt idx="3095">
                  <c:v>-558.30310000000009</c:v>
                </c:pt>
                <c:pt idx="3096">
                  <c:v>-556.15480000000002</c:v>
                </c:pt>
                <c:pt idx="3097">
                  <c:v>-557.08619999999996</c:v>
                </c:pt>
                <c:pt idx="3098">
                  <c:v>-557.07999999999993</c:v>
                </c:pt>
                <c:pt idx="3099">
                  <c:v>-555.80709999999999</c:v>
                </c:pt>
                <c:pt idx="3100">
                  <c:v>-555.86300000000006</c:v>
                </c:pt>
                <c:pt idx="3101">
                  <c:v>-553.35469999999998</c:v>
                </c:pt>
                <c:pt idx="3102">
                  <c:v>-555.79469999999992</c:v>
                </c:pt>
                <c:pt idx="3103">
                  <c:v>-555.78230000000008</c:v>
                </c:pt>
                <c:pt idx="3104">
                  <c:v>-557.16070000000002</c:v>
                </c:pt>
                <c:pt idx="3105">
                  <c:v>-558.37760000000003</c:v>
                </c:pt>
                <c:pt idx="3106">
                  <c:v>-558.31549999999993</c:v>
                </c:pt>
                <c:pt idx="3107">
                  <c:v>-555.8134</c:v>
                </c:pt>
                <c:pt idx="3108">
                  <c:v>-558.58249999999998</c:v>
                </c:pt>
                <c:pt idx="3109">
                  <c:v>-559.59449999999993</c:v>
                </c:pt>
                <c:pt idx="3110">
                  <c:v>-557.1979</c:v>
                </c:pt>
                <c:pt idx="3111">
                  <c:v>-558.38380000000006</c:v>
                </c:pt>
                <c:pt idx="3112">
                  <c:v>-558.30930000000001</c:v>
                </c:pt>
                <c:pt idx="3113">
                  <c:v>-559.61940000000004</c:v>
                </c:pt>
                <c:pt idx="3114">
                  <c:v>-558.25340000000006</c:v>
                </c:pt>
                <c:pt idx="3115">
                  <c:v>-559.60069999999996</c:v>
                </c:pt>
                <c:pt idx="3116">
                  <c:v>-559.60069999999996</c:v>
                </c:pt>
                <c:pt idx="3117">
                  <c:v>-558.29070000000002</c:v>
                </c:pt>
                <c:pt idx="3118">
                  <c:v>-559.5883</c:v>
                </c:pt>
                <c:pt idx="3119">
                  <c:v>-559.53240000000005</c:v>
                </c:pt>
                <c:pt idx="3120">
                  <c:v>-559.56970000000001</c:v>
                </c:pt>
                <c:pt idx="3121">
                  <c:v>-559.5883</c:v>
                </c:pt>
                <c:pt idx="3122">
                  <c:v>-559.92360000000008</c:v>
                </c:pt>
                <c:pt idx="3123">
                  <c:v>-558.42110000000002</c:v>
                </c:pt>
                <c:pt idx="3124">
                  <c:v>-559.55110000000002</c:v>
                </c:pt>
                <c:pt idx="3125">
                  <c:v>-559.52620000000002</c:v>
                </c:pt>
                <c:pt idx="3126">
                  <c:v>-559.93599999999992</c:v>
                </c:pt>
                <c:pt idx="3127">
                  <c:v>-559.92360000000008</c:v>
                </c:pt>
                <c:pt idx="3128">
                  <c:v>-559.6069</c:v>
                </c:pt>
                <c:pt idx="3129">
                  <c:v>-560.62519999999995</c:v>
                </c:pt>
                <c:pt idx="3130">
                  <c:v>-559.88630000000001</c:v>
                </c:pt>
                <c:pt idx="3131">
                  <c:v>-560.89840000000004</c:v>
                </c:pt>
                <c:pt idx="3132">
                  <c:v>-559.96710000000007</c:v>
                </c:pt>
                <c:pt idx="3133">
                  <c:v>-560.40170000000001</c:v>
                </c:pt>
                <c:pt idx="3134">
                  <c:v>-559.71870000000001</c:v>
                </c:pt>
                <c:pt idx="3135">
                  <c:v>-559.56970000000001</c:v>
                </c:pt>
                <c:pt idx="3136">
                  <c:v>-559.6069</c:v>
                </c:pt>
                <c:pt idx="3137">
                  <c:v>-559.61940000000004</c:v>
                </c:pt>
                <c:pt idx="3138">
                  <c:v>-559.5883</c:v>
                </c:pt>
                <c:pt idx="3139">
                  <c:v>-559.55110000000002</c:v>
                </c:pt>
                <c:pt idx="3140">
                  <c:v>-560.91700000000003</c:v>
                </c:pt>
                <c:pt idx="3141">
                  <c:v>-560.8922</c:v>
                </c:pt>
                <c:pt idx="3142">
                  <c:v>-560.38300000000004</c:v>
                </c:pt>
                <c:pt idx="3143">
                  <c:v>-559.5883</c:v>
                </c:pt>
                <c:pt idx="3144">
                  <c:v>-559.59449999999993</c:v>
                </c:pt>
                <c:pt idx="3145">
                  <c:v>-560.65</c:v>
                </c:pt>
                <c:pt idx="3146">
                  <c:v>-559.52620000000002</c:v>
                </c:pt>
                <c:pt idx="3147">
                  <c:v>-560.88599999999997</c:v>
                </c:pt>
                <c:pt idx="3148">
                  <c:v>-559.17229999999995</c:v>
                </c:pt>
                <c:pt idx="3149">
                  <c:v>-561.01009999999997</c:v>
                </c:pt>
                <c:pt idx="3150">
                  <c:v>-559.43309999999997</c:v>
                </c:pt>
                <c:pt idx="3151">
                  <c:v>-560.26510000000007</c:v>
                </c:pt>
                <c:pt idx="3152">
                  <c:v>-560.93560000000002</c:v>
                </c:pt>
                <c:pt idx="3153">
                  <c:v>-560.40170000000001</c:v>
                </c:pt>
                <c:pt idx="3154">
                  <c:v>-560.87349999999992</c:v>
                </c:pt>
                <c:pt idx="3155">
                  <c:v>-559.73109999999997</c:v>
                </c:pt>
                <c:pt idx="3156">
                  <c:v>-558.72530000000006</c:v>
                </c:pt>
                <c:pt idx="3157">
                  <c:v>-560.17820000000006</c:v>
                </c:pt>
                <c:pt idx="3158">
                  <c:v>-560.51960000000008</c:v>
                </c:pt>
                <c:pt idx="3159">
                  <c:v>-558.31549999999993</c:v>
                </c:pt>
                <c:pt idx="3160">
                  <c:v>-559.02330000000006</c:v>
                </c:pt>
                <c:pt idx="3161">
                  <c:v>-559.62560000000008</c:v>
                </c:pt>
                <c:pt idx="3162">
                  <c:v>-558.28449999999998</c:v>
                </c:pt>
                <c:pt idx="3163">
                  <c:v>-558.43970000000002</c:v>
                </c:pt>
                <c:pt idx="3164">
                  <c:v>-559.6318</c:v>
                </c:pt>
                <c:pt idx="3165">
                  <c:v>-558.86810000000003</c:v>
                </c:pt>
                <c:pt idx="3166">
                  <c:v>-559.24680000000001</c:v>
                </c:pt>
                <c:pt idx="3167">
                  <c:v>-558.31549999999993</c:v>
                </c:pt>
                <c:pt idx="3168">
                  <c:v>-559.53240000000005</c:v>
                </c:pt>
                <c:pt idx="3169">
                  <c:v>-559.57590000000005</c:v>
                </c:pt>
                <c:pt idx="3170">
                  <c:v>-559.22820000000002</c:v>
                </c:pt>
                <c:pt idx="3171">
                  <c:v>-558.28449999999998</c:v>
                </c:pt>
                <c:pt idx="3172">
                  <c:v>-559.02330000000006</c:v>
                </c:pt>
                <c:pt idx="3173">
                  <c:v>-559.3338</c:v>
                </c:pt>
                <c:pt idx="3174">
                  <c:v>-558.29070000000002</c:v>
                </c:pt>
                <c:pt idx="3175">
                  <c:v>-559.32749999999999</c:v>
                </c:pt>
                <c:pt idx="3176">
                  <c:v>-559.37720000000002</c:v>
                </c:pt>
                <c:pt idx="3177">
                  <c:v>-558.86810000000003</c:v>
                </c:pt>
                <c:pt idx="3178">
                  <c:v>-559.27170000000001</c:v>
                </c:pt>
                <c:pt idx="3179">
                  <c:v>-559.07920000000001</c:v>
                </c:pt>
                <c:pt idx="3180">
                  <c:v>-558.32169999999996</c:v>
                </c:pt>
                <c:pt idx="3181">
                  <c:v>-558.38380000000006</c:v>
                </c:pt>
                <c:pt idx="3182">
                  <c:v>-559.83050000000003</c:v>
                </c:pt>
                <c:pt idx="3183">
                  <c:v>-558.30930000000001</c:v>
                </c:pt>
                <c:pt idx="3184">
                  <c:v>-559.09780000000001</c:v>
                </c:pt>
                <c:pt idx="3185">
                  <c:v>-560.15949999999998</c:v>
                </c:pt>
                <c:pt idx="3186">
                  <c:v>-559.59449999999993</c:v>
                </c:pt>
                <c:pt idx="3187">
                  <c:v>-560.60040000000004</c:v>
                </c:pt>
                <c:pt idx="3188">
                  <c:v>-558.27829999999994</c:v>
                </c:pt>
                <c:pt idx="3189">
                  <c:v>-557.73810000000003</c:v>
                </c:pt>
                <c:pt idx="3190">
                  <c:v>-558.07339999999999</c:v>
                </c:pt>
                <c:pt idx="3191">
                  <c:v>-557.53320000000008</c:v>
                </c:pt>
                <c:pt idx="3192">
                  <c:v>-557.91809999999998</c:v>
                </c:pt>
                <c:pt idx="3193">
                  <c:v>-557.26</c:v>
                </c:pt>
                <c:pt idx="3194">
                  <c:v>-559.61320000000001</c:v>
                </c:pt>
                <c:pt idx="3195">
                  <c:v>-558.30930000000001</c:v>
                </c:pt>
                <c:pt idx="3196">
                  <c:v>-558.40239999999994</c:v>
                </c:pt>
                <c:pt idx="3197">
                  <c:v>-558.48309999999992</c:v>
                </c:pt>
                <c:pt idx="3198">
                  <c:v>-558.30930000000001</c:v>
                </c:pt>
                <c:pt idx="3199">
                  <c:v>-558.43349999999998</c:v>
                </c:pt>
                <c:pt idx="3200">
                  <c:v>-557.07369999999992</c:v>
                </c:pt>
                <c:pt idx="3201">
                  <c:v>-557.31590000000006</c:v>
                </c:pt>
                <c:pt idx="3202">
                  <c:v>-558.37139999999999</c:v>
                </c:pt>
                <c:pt idx="3203">
                  <c:v>-558.27829999999994</c:v>
                </c:pt>
                <c:pt idx="3204">
                  <c:v>-557.27859999999998</c:v>
                </c:pt>
                <c:pt idx="3205">
                  <c:v>-557.47109999999998</c:v>
                </c:pt>
                <c:pt idx="3206">
                  <c:v>-558.27199999999993</c:v>
                </c:pt>
                <c:pt idx="3207">
                  <c:v>-558.31549999999993</c:v>
                </c:pt>
                <c:pt idx="3208">
                  <c:v>-558.34030000000007</c:v>
                </c:pt>
                <c:pt idx="3209">
                  <c:v>-557.07369999999992</c:v>
                </c:pt>
                <c:pt idx="3210">
                  <c:v>-557.07999999999993</c:v>
                </c:pt>
                <c:pt idx="3211">
                  <c:v>-556.74469999999997</c:v>
                </c:pt>
                <c:pt idx="3212">
                  <c:v>-556.61429999999996</c:v>
                </c:pt>
                <c:pt idx="3213">
                  <c:v>-557.10480000000007</c:v>
                </c:pt>
                <c:pt idx="3214">
                  <c:v>-555.80089999999996</c:v>
                </c:pt>
                <c:pt idx="3215">
                  <c:v>-555.92509999999993</c:v>
                </c:pt>
                <c:pt idx="3216">
                  <c:v>-555.79469999999992</c:v>
                </c:pt>
                <c:pt idx="3217">
                  <c:v>-556.78809999999999</c:v>
                </c:pt>
                <c:pt idx="3218">
                  <c:v>-555.82580000000007</c:v>
                </c:pt>
                <c:pt idx="3219">
                  <c:v>-555.83199999999999</c:v>
                </c:pt>
                <c:pt idx="3220">
                  <c:v>-555.87540000000001</c:v>
                </c:pt>
                <c:pt idx="3221">
                  <c:v>-555.84439999999995</c:v>
                </c:pt>
                <c:pt idx="3222">
                  <c:v>-557.15449999999998</c:v>
                </c:pt>
                <c:pt idx="3223">
                  <c:v>-557.15449999999998</c:v>
                </c:pt>
                <c:pt idx="3224">
                  <c:v>-557.18550000000005</c:v>
                </c:pt>
                <c:pt idx="3225">
                  <c:v>-557.44630000000006</c:v>
                </c:pt>
                <c:pt idx="3226">
                  <c:v>-558.42730000000006</c:v>
                </c:pt>
                <c:pt idx="3227">
                  <c:v>-557.2414</c:v>
                </c:pt>
                <c:pt idx="3228">
                  <c:v>-557.25379999999996</c:v>
                </c:pt>
                <c:pt idx="3229">
                  <c:v>-556.71360000000004</c:v>
                </c:pt>
                <c:pt idx="3230">
                  <c:v>-556.53980000000001</c:v>
                </c:pt>
                <c:pt idx="3231">
                  <c:v>-556.03690000000006</c:v>
                </c:pt>
                <c:pt idx="3232">
                  <c:v>-556.50250000000005</c:v>
                </c:pt>
                <c:pt idx="3233">
                  <c:v>-555.48430000000008</c:v>
                </c:pt>
                <c:pt idx="3234">
                  <c:v>-555.8134</c:v>
                </c:pt>
                <c:pt idx="3235">
                  <c:v>-556.27279999999996</c:v>
                </c:pt>
                <c:pt idx="3236">
                  <c:v>-555.72019999999998</c:v>
                </c:pt>
                <c:pt idx="3237">
                  <c:v>-555.84439999999995</c:v>
                </c:pt>
                <c:pt idx="3238">
                  <c:v>-555.87540000000001</c:v>
                </c:pt>
                <c:pt idx="3239">
                  <c:v>-556.4529</c:v>
                </c:pt>
                <c:pt idx="3240">
                  <c:v>-556.57079999999996</c:v>
                </c:pt>
                <c:pt idx="3241">
                  <c:v>-557.14830000000006</c:v>
                </c:pt>
                <c:pt idx="3242">
                  <c:v>-557.2165</c:v>
                </c:pt>
                <c:pt idx="3243">
                  <c:v>-557.13580000000002</c:v>
                </c:pt>
                <c:pt idx="3244">
                  <c:v>-557.60770000000002</c:v>
                </c:pt>
                <c:pt idx="3245">
                  <c:v>-558.21</c:v>
                </c:pt>
                <c:pt idx="3246">
                  <c:v>-558.19129999999996</c:v>
                </c:pt>
                <c:pt idx="3247">
                  <c:v>-558.32169999999996</c:v>
                </c:pt>
                <c:pt idx="3248">
                  <c:v>-558.30930000000001</c:v>
                </c:pt>
                <c:pt idx="3249">
                  <c:v>-557.76289999999995</c:v>
                </c:pt>
                <c:pt idx="3250">
                  <c:v>-558.24720000000002</c:v>
                </c:pt>
                <c:pt idx="3251">
                  <c:v>-558.04230000000007</c:v>
                </c:pt>
                <c:pt idx="3252">
                  <c:v>-558.18509999999992</c:v>
                </c:pt>
                <c:pt idx="3253">
                  <c:v>-558.24720000000002</c:v>
                </c:pt>
                <c:pt idx="3254">
                  <c:v>-558.82459999999992</c:v>
                </c:pt>
                <c:pt idx="3255">
                  <c:v>-558.6508</c:v>
                </c:pt>
                <c:pt idx="3256">
                  <c:v>-558.47070000000008</c:v>
                </c:pt>
                <c:pt idx="3257">
                  <c:v>-558.61349999999993</c:v>
                </c:pt>
                <c:pt idx="3258">
                  <c:v>-558.11680000000001</c:v>
                </c:pt>
                <c:pt idx="3259">
                  <c:v>-557.89949999999999</c:v>
                </c:pt>
                <c:pt idx="3260">
                  <c:v>-558.29690000000005</c:v>
                </c:pt>
                <c:pt idx="3261">
                  <c:v>-557.96780000000001</c:v>
                </c:pt>
                <c:pt idx="3262">
                  <c:v>-557.90570000000002</c:v>
                </c:pt>
                <c:pt idx="3263">
                  <c:v>-556.99919999999997</c:v>
                </c:pt>
                <c:pt idx="3264">
                  <c:v>-556.98059999999998</c:v>
                </c:pt>
                <c:pt idx="3265">
                  <c:v>-557.32830000000001</c:v>
                </c:pt>
                <c:pt idx="3266">
                  <c:v>-557.02409999999998</c:v>
                </c:pt>
                <c:pt idx="3267">
                  <c:v>-556.94959999999992</c:v>
                </c:pt>
                <c:pt idx="3268">
                  <c:v>-556.58950000000004</c:v>
                </c:pt>
                <c:pt idx="3269">
                  <c:v>-556.88750000000005</c:v>
                </c:pt>
                <c:pt idx="3270">
                  <c:v>-556.73849999999993</c:v>
                </c:pt>
                <c:pt idx="3271">
                  <c:v>-556.9434</c:v>
                </c:pt>
                <c:pt idx="3272">
                  <c:v>-556.73849999999993</c:v>
                </c:pt>
                <c:pt idx="3273">
                  <c:v>-557.01790000000005</c:v>
                </c:pt>
                <c:pt idx="3274">
                  <c:v>-557.0675</c:v>
                </c:pt>
                <c:pt idx="3275">
                  <c:v>-557.0489</c:v>
                </c:pt>
                <c:pt idx="3276">
                  <c:v>-557.81259999999997</c:v>
                </c:pt>
                <c:pt idx="3277">
                  <c:v>-558.07960000000003</c:v>
                </c:pt>
                <c:pt idx="3278">
                  <c:v>-557.14200000000005</c:v>
                </c:pt>
                <c:pt idx="3279">
                  <c:v>-556.96820000000002</c:v>
                </c:pt>
                <c:pt idx="3280">
                  <c:v>-556.76949999999999</c:v>
                </c:pt>
                <c:pt idx="3281">
                  <c:v>-555.76369999999997</c:v>
                </c:pt>
                <c:pt idx="3282">
                  <c:v>-555.62090000000001</c:v>
                </c:pt>
                <c:pt idx="3283">
                  <c:v>-555.61470000000008</c:v>
                </c:pt>
                <c:pt idx="3284">
                  <c:v>-555.60850000000005</c:v>
                </c:pt>
                <c:pt idx="3285">
                  <c:v>-555.61470000000008</c:v>
                </c:pt>
                <c:pt idx="3286">
                  <c:v>-555.16759999999999</c:v>
                </c:pt>
                <c:pt idx="3287">
                  <c:v>-555.44080000000008</c:v>
                </c:pt>
                <c:pt idx="3288">
                  <c:v>-555.03729999999996</c:v>
                </c:pt>
                <c:pt idx="3289">
                  <c:v>-555.47810000000004</c:v>
                </c:pt>
                <c:pt idx="3290">
                  <c:v>-555.57740000000001</c:v>
                </c:pt>
                <c:pt idx="3291">
                  <c:v>-555.298</c:v>
                </c:pt>
                <c:pt idx="3292">
                  <c:v>-555.57740000000001</c:v>
                </c:pt>
                <c:pt idx="3293">
                  <c:v>-555.54639999999995</c:v>
                </c:pt>
                <c:pt idx="3294">
                  <c:v>-555.56500000000005</c:v>
                </c:pt>
                <c:pt idx="3295">
                  <c:v>-555.55259999999998</c:v>
                </c:pt>
                <c:pt idx="3296">
                  <c:v>-555.63329999999996</c:v>
                </c:pt>
                <c:pt idx="3297">
                  <c:v>-555.73260000000005</c:v>
                </c:pt>
                <c:pt idx="3298">
                  <c:v>-556.83780000000002</c:v>
                </c:pt>
                <c:pt idx="3299">
                  <c:v>-556.89370000000008</c:v>
                </c:pt>
                <c:pt idx="3300">
                  <c:v>-557.28480000000002</c:v>
                </c:pt>
                <c:pt idx="3301">
                  <c:v>-556.87509999999997</c:v>
                </c:pt>
                <c:pt idx="3302">
                  <c:v>-557.84359999999992</c:v>
                </c:pt>
                <c:pt idx="3303">
                  <c:v>-558.01749999999993</c:v>
                </c:pt>
                <c:pt idx="3304">
                  <c:v>-557.81259999999997</c:v>
                </c:pt>
                <c:pt idx="3305">
                  <c:v>-557.96159999999998</c:v>
                </c:pt>
                <c:pt idx="3306">
                  <c:v>-558.05470000000003</c:v>
                </c:pt>
                <c:pt idx="3307">
                  <c:v>-558.1789</c:v>
                </c:pt>
                <c:pt idx="3308">
                  <c:v>-558.89290000000005</c:v>
                </c:pt>
                <c:pt idx="3309">
                  <c:v>-558.72530000000006</c:v>
                </c:pt>
                <c:pt idx="3310">
                  <c:v>-558.11059999999998</c:v>
                </c:pt>
                <c:pt idx="3311">
                  <c:v>-559.04189999999994</c:v>
                </c:pt>
                <c:pt idx="3312">
                  <c:v>-558.88670000000002</c:v>
                </c:pt>
                <c:pt idx="3313">
                  <c:v>-560.77420000000006</c:v>
                </c:pt>
                <c:pt idx="3314">
                  <c:v>-560.51960000000008</c:v>
                </c:pt>
                <c:pt idx="3315">
                  <c:v>-560.97910000000002</c:v>
                </c:pt>
                <c:pt idx="3316">
                  <c:v>-560.73689999999999</c:v>
                </c:pt>
                <c:pt idx="3317">
                  <c:v>-560.22160000000008</c:v>
                </c:pt>
                <c:pt idx="3318">
                  <c:v>-560.60040000000004</c:v>
                </c:pt>
                <c:pt idx="3319">
                  <c:v>-560.32100000000003</c:v>
                </c:pt>
                <c:pt idx="3320">
                  <c:v>-560.69970000000001</c:v>
                </c:pt>
                <c:pt idx="3321">
                  <c:v>-561.40750000000003</c:v>
                </c:pt>
                <c:pt idx="3322">
                  <c:v>-560.74939999999992</c:v>
                </c:pt>
                <c:pt idx="3323">
                  <c:v>-561.0412</c:v>
                </c:pt>
                <c:pt idx="3324">
                  <c:v>-560.76800000000003</c:v>
                </c:pt>
                <c:pt idx="3325">
                  <c:v>-562.04700000000003</c:v>
                </c:pt>
                <c:pt idx="3326">
                  <c:v>-561.80489999999998</c:v>
                </c:pt>
                <c:pt idx="3327">
                  <c:v>-560.68110000000001</c:v>
                </c:pt>
                <c:pt idx="3328">
                  <c:v>-560.87969999999996</c:v>
                </c:pt>
                <c:pt idx="3329">
                  <c:v>-560.69350000000009</c:v>
                </c:pt>
                <c:pt idx="3330">
                  <c:v>-560.83010000000002</c:v>
                </c:pt>
                <c:pt idx="3331">
                  <c:v>-560.71209999999996</c:v>
                </c:pt>
                <c:pt idx="3332">
                  <c:v>-560.73070000000007</c:v>
                </c:pt>
                <c:pt idx="3333">
                  <c:v>-559.50139999999999</c:v>
                </c:pt>
                <c:pt idx="3334">
                  <c:v>-560.24649999999997</c:v>
                </c:pt>
                <c:pt idx="3335">
                  <c:v>-558.11059999999998</c:v>
                </c:pt>
                <c:pt idx="3336">
                  <c:v>-558.7998</c:v>
                </c:pt>
                <c:pt idx="3337">
                  <c:v>-558.10439999999994</c:v>
                </c:pt>
                <c:pt idx="3338">
                  <c:v>-558.94880000000001</c:v>
                </c:pt>
                <c:pt idx="3339">
                  <c:v>-559.47659999999996</c:v>
                </c:pt>
                <c:pt idx="3340">
                  <c:v>-559.47029999999995</c:v>
                </c:pt>
                <c:pt idx="3341">
                  <c:v>-559.43309999999997</c:v>
                </c:pt>
                <c:pt idx="3342">
                  <c:v>-559.72489999999993</c:v>
                </c:pt>
                <c:pt idx="3343">
                  <c:v>-560.50099999999998</c:v>
                </c:pt>
                <c:pt idx="3344">
                  <c:v>-560.30230000000006</c:v>
                </c:pt>
                <c:pt idx="3345">
                  <c:v>-560.76800000000003</c:v>
                </c:pt>
                <c:pt idx="3346">
                  <c:v>-561.02880000000005</c:v>
                </c:pt>
                <c:pt idx="3347">
                  <c:v>-562.1463</c:v>
                </c:pt>
                <c:pt idx="3348">
                  <c:v>-563.41920000000005</c:v>
                </c:pt>
                <c:pt idx="3349">
                  <c:v>-562.27670000000001</c:v>
                </c:pt>
                <c:pt idx="3350">
                  <c:v>-562.82310000000007</c:v>
                </c:pt>
                <c:pt idx="3351">
                  <c:v>-563.56200000000001</c:v>
                </c:pt>
                <c:pt idx="3352">
                  <c:v>-561.37650000000008</c:v>
                </c:pt>
                <c:pt idx="3353">
                  <c:v>-563.92830000000004</c:v>
                </c:pt>
                <c:pt idx="3354">
                  <c:v>-562.33879999999999</c:v>
                </c:pt>
                <c:pt idx="3355">
                  <c:v>-565.95859999999993</c:v>
                </c:pt>
                <c:pt idx="3356">
                  <c:v>-566.1386</c:v>
                </c:pt>
                <c:pt idx="3357">
                  <c:v>-566.39940000000001</c:v>
                </c:pt>
                <c:pt idx="3358">
                  <c:v>-566.38080000000002</c:v>
                </c:pt>
                <c:pt idx="3359">
                  <c:v>-566.39940000000001</c:v>
                </c:pt>
                <c:pt idx="3360">
                  <c:v>-567.697</c:v>
                </c:pt>
                <c:pt idx="3361">
                  <c:v>-567.20029999999997</c:v>
                </c:pt>
                <c:pt idx="3362">
                  <c:v>-565.87159999999994</c:v>
                </c:pt>
                <c:pt idx="3363">
                  <c:v>-566.42419999999993</c:v>
                </c:pt>
                <c:pt idx="3364">
                  <c:v>-567.26859999999999</c:v>
                </c:pt>
                <c:pt idx="3365">
                  <c:v>-567.70319999999992</c:v>
                </c:pt>
                <c:pt idx="3366">
                  <c:v>-566.65390000000002</c:v>
                </c:pt>
                <c:pt idx="3367">
                  <c:v>-566.44910000000004</c:v>
                </c:pt>
                <c:pt idx="3368">
                  <c:v>-566.41800000000001</c:v>
                </c:pt>
                <c:pt idx="3369">
                  <c:v>-565.0086</c:v>
                </c:pt>
                <c:pt idx="3370">
                  <c:v>-564.84719999999993</c:v>
                </c:pt>
                <c:pt idx="3371">
                  <c:v>-565.05829999999992</c:v>
                </c:pt>
                <c:pt idx="3372">
                  <c:v>-565.49289999999996</c:v>
                </c:pt>
                <c:pt idx="3373">
                  <c:v>-565.0521</c:v>
                </c:pt>
                <c:pt idx="3374">
                  <c:v>-562.6431</c:v>
                </c:pt>
                <c:pt idx="3375">
                  <c:v>-564.76030000000003</c:v>
                </c:pt>
                <c:pt idx="3376">
                  <c:v>-563.83510000000001</c:v>
                </c:pt>
                <c:pt idx="3377">
                  <c:v>-563.49990000000003</c:v>
                </c:pt>
                <c:pt idx="3378">
                  <c:v>-563.50610000000006</c:v>
                </c:pt>
                <c:pt idx="3379">
                  <c:v>-561.15290000000005</c:v>
                </c:pt>
                <c:pt idx="3380">
                  <c:v>-563.4502</c:v>
                </c:pt>
                <c:pt idx="3381">
                  <c:v>-562.92250000000001</c:v>
                </c:pt>
                <c:pt idx="3382">
                  <c:v>-562.38229999999999</c:v>
                </c:pt>
                <c:pt idx="3383">
                  <c:v>-559.59449999999993</c:v>
                </c:pt>
                <c:pt idx="3384">
                  <c:v>-559.54489999999998</c:v>
                </c:pt>
                <c:pt idx="3385">
                  <c:v>-560.10989999999993</c:v>
                </c:pt>
                <c:pt idx="3386">
                  <c:v>-562.19600000000003</c:v>
                </c:pt>
                <c:pt idx="3387">
                  <c:v>-561.09709999999995</c:v>
                </c:pt>
                <c:pt idx="3388">
                  <c:v>-559.54489999999998</c:v>
                </c:pt>
                <c:pt idx="3389">
                  <c:v>-562.17740000000003</c:v>
                </c:pt>
                <c:pt idx="3390">
                  <c:v>-562.28289999999993</c:v>
                </c:pt>
                <c:pt idx="3391">
                  <c:v>-559.76220000000001</c:v>
                </c:pt>
                <c:pt idx="3392">
                  <c:v>-560.49479999999994</c:v>
                </c:pt>
                <c:pt idx="3393">
                  <c:v>-560.99149999999997</c:v>
                </c:pt>
                <c:pt idx="3394">
                  <c:v>-558.22860000000003</c:v>
                </c:pt>
                <c:pt idx="3395">
                  <c:v>-560.87969999999996</c:v>
                </c:pt>
                <c:pt idx="3396">
                  <c:v>-558.11059999999998</c:v>
                </c:pt>
                <c:pt idx="3397">
                  <c:v>-558.13549999999998</c:v>
                </c:pt>
                <c:pt idx="3398">
                  <c:v>-560.34580000000005</c:v>
                </c:pt>
                <c:pt idx="3399">
                  <c:v>-560.83010000000002</c:v>
                </c:pt>
                <c:pt idx="3400">
                  <c:v>-558.21620000000007</c:v>
                </c:pt>
                <c:pt idx="3401">
                  <c:v>-558.24099999999999</c:v>
                </c:pt>
                <c:pt idx="3402">
                  <c:v>-559.24680000000001</c:v>
                </c:pt>
                <c:pt idx="3403">
                  <c:v>-560.32719999999995</c:v>
                </c:pt>
                <c:pt idx="3404">
                  <c:v>-560.58789999999999</c:v>
                </c:pt>
                <c:pt idx="3405">
                  <c:v>-557.8809</c:v>
                </c:pt>
                <c:pt idx="3406">
                  <c:v>-558.12300000000005</c:v>
                </c:pt>
                <c:pt idx="3407">
                  <c:v>-558.16030000000001</c:v>
                </c:pt>
                <c:pt idx="3408">
                  <c:v>-557.10480000000007</c:v>
                </c:pt>
                <c:pt idx="3409">
                  <c:v>-557.13580000000002</c:v>
                </c:pt>
                <c:pt idx="3410">
                  <c:v>-559.54489999999998</c:v>
                </c:pt>
                <c:pt idx="3411">
                  <c:v>-559.28410000000008</c:v>
                </c:pt>
                <c:pt idx="3412">
                  <c:v>-557.78160000000003</c:v>
                </c:pt>
                <c:pt idx="3413">
                  <c:v>-559.30269999999996</c:v>
                </c:pt>
                <c:pt idx="3414">
                  <c:v>-557.84979999999996</c:v>
                </c:pt>
                <c:pt idx="3415">
                  <c:v>-559.57590000000005</c:v>
                </c:pt>
                <c:pt idx="3416">
                  <c:v>-557.3904</c:v>
                </c:pt>
                <c:pt idx="3417">
                  <c:v>-557.60149999999999</c:v>
                </c:pt>
                <c:pt idx="3418">
                  <c:v>-559.60069999999996</c:v>
                </c:pt>
                <c:pt idx="3419">
                  <c:v>-559.53859999999997</c:v>
                </c:pt>
                <c:pt idx="3420">
                  <c:v>-557.76289999999995</c:v>
                </c:pt>
                <c:pt idx="3421">
                  <c:v>-559.5883</c:v>
                </c:pt>
                <c:pt idx="3422">
                  <c:v>-557.37180000000001</c:v>
                </c:pt>
                <c:pt idx="3423">
                  <c:v>-557.89949999999999</c:v>
                </c:pt>
                <c:pt idx="3424">
                  <c:v>-558.90530000000001</c:v>
                </c:pt>
                <c:pt idx="3425">
                  <c:v>-559.6318</c:v>
                </c:pt>
                <c:pt idx="3426">
                  <c:v>-559.60069999999996</c:v>
                </c:pt>
                <c:pt idx="3427">
                  <c:v>-558.52659999999992</c:v>
                </c:pt>
                <c:pt idx="3428">
                  <c:v>-557.03649999999993</c:v>
                </c:pt>
                <c:pt idx="3429">
                  <c:v>-559.15989999999999</c:v>
                </c:pt>
                <c:pt idx="3430">
                  <c:v>-559.59449999999993</c:v>
                </c:pt>
                <c:pt idx="3431">
                  <c:v>-557.03649999999993</c:v>
                </c:pt>
                <c:pt idx="3432">
                  <c:v>-557.08619999999996</c:v>
                </c:pt>
                <c:pt idx="3433">
                  <c:v>-559.57590000000005</c:v>
                </c:pt>
                <c:pt idx="3434">
                  <c:v>-556.78809999999999</c:v>
                </c:pt>
                <c:pt idx="3435">
                  <c:v>-557.01170000000002</c:v>
                </c:pt>
                <c:pt idx="3436">
                  <c:v>-558.52659999999992</c:v>
                </c:pt>
                <c:pt idx="3437">
                  <c:v>-556.91849999999999</c:v>
                </c:pt>
                <c:pt idx="3438">
                  <c:v>-556.99299999999994</c:v>
                </c:pt>
                <c:pt idx="3439">
                  <c:v>-557.03649999999993</c:v>
                </c:pt>
                <c:pt idx="3440">
                  <c:v>-557.75670000000002</c:v>
                </c:pt>
                <c:pt idx="3441">
                  <c:v>-557.73810000000003</c:v>
                </c:pt>
                <c:pt idx="3442">
                  <c:v>-557.04269999999997</c:v>
                </c:pt>
                <c:pt idx="3443">
                  <c:v>-557.0489</c:v>
                </c:pt>
                <c:pt idx="3444">
                  <c:v>-556.42180000000008</c:v>
                </c:pt>
                <c:pt idx="3445">
                  <c:v>-556.78809999999999</c:v>
                </c:pt>
                <c:pt idx="3446">
                  <c:v>-555.72019999999998</c:v>
                </c:pt>
                <c:pt idx="3447">
                  <c:v>-555.73880000000008</c:v>
                </c:pt>
                <c:pt idx="3448">
                  <c:v>-555.72019999999998</c:v>
                </c:pt>
                <c:pt idx="3449">
                  <c:v>-556.52739999999994</c:v>
                </c:pt>
                <c:pt idx="3450">
                  <c:v>-555.72019999999998</c:v>
                </c:pt>
                <c:pt idx="3451">
                  <c:v>-555.72019999999998</c:v>
                </c:pt>
                <c:pt idx="3452">
                  <c:v>-555.75749999999994</c:v>
                </c:pt>
                <c:pt idx="3453">
                  <c:v>-556.62049999999999</c:v>
                </c:pt>
                <c:pt idx="3454">
                  <c:v>-555.73260000000005</c:v>
                </c:pt>
                <c:pt idx="3455">
                  <c:v>-554.77649999999994</c:v>
                </c:pt>
                <c:pt idx="3456">
                  <c:v>-556.41560000000004</c:v>
                </c:pt>
                <c:pt idx="3457">
                  <c:v>-556.87509999999997</c:v>
                </c:pt>
                <c:pt idx="3458">
                  <c:v>-555.72640000000001</c:v>
                </c:pt>
                <c:pt idx="3459">
                  <c:v>-555.76369999999997</c:v>
                </c:pt>
                <c:pt idx="3460">
                  <c:v>-554.57159999999999</c:v>
                </c:pt>
                <c:pt idx="3461">
                  <c:v>-555.73880000000008</c:v>
                </c:pt>
                <c:pt idx="3462">
                  <c:v>-554.81369999999993</c:v>
                </c:pt>
                <c:pt idx="3463">
                  <c:v>-555.77610000000004</c:v>
                </c:pt>
                <c:pt idx="3464">
                  <c:v>-554.92550000000006</c:v>
                </c:pt>
                <c:pt idx="3465">
                  <c:v>-555.66430000000003</c:v>
                </c:pt>
                <c:pt idx="3466">
                  <c:v>-555.41599999999994</c:v>
                </c:pt>
                <c:pt idx="3467">
                  <c:v>-555.83199999999999</c:v>
                </c:pt>
                <c:pt idx="3468">
                  <c:v>-556.02449999999999</c:v>
                </c:pt>
                <c:pt idx="3469">
                  <c:v>-555.91270000000009</c:v>
                </c:pt>
                <c:pt idx="3470">
                  <c:v>-556.86889999999994</c:v>
                </c:pt>
                <c:pt idx="3471">
                  <c:v>-556.13619999999992</c:v>
                </c:pt>
                <c:pt idx="3472">
                  <c:v>-555.67059999999992</c:v>
                </c:pt>
                <c:pt idx="3473">
                  <c:v>-555.76990000000001</c:v>
                </c:pt>
                <c:pt idx="3474">
                  <c:v>-556.50250000000005</c:v>
                </c:pt>
                <c:pt idx="3475">
                  <c:v>-555.77610000000004</c:v>
                </c:pt>
                <c:pt idx="3476">
                  <c:v>-556.65149999999994</c:v>
                </c:pt>
                <c:pt idx="3477">
                  <c:v>-555.76369999999997</c:v>
                </c:pt>
                <c:pt idx="3478">
                  <c:v>-555.75749999999994</c:v>
                </c:pt>
                <c:pt idx="3479">
                  <c:v>-555.77610000000004</c:v>
                </c:pt>
                <c:pt idx="3480">
                  <c:v>-555.74509999999998</c:v>
                </c:pt>
                <c:pt idx="3481">
                  <c:v>-555.74509999999998</c:v>
                </c:pt>
                <c:pt idx="3482">
                  <c:v>-551.8211</c:v>
                </c:pt>
                <c:pt idx="3483">
                  <c:v>-545.68679999999995</c:v>
                </c:pt>
                <c:pt idx="3484">
                  <c:v>-547.92190000000005</c:v>
                </c:pt>
                <c:pt idx="3485">
                  <c:v>-546.65530000000001</c:v>
                </c:pt>
                <c:pt idx="3486">
                  <c:v>-545.42599999999993</c:v>
                </c:pt>
                <c:pt idx="3487">
                  <c:v>-546.87270000000001</c:v>
                </c:pt>
                <c:pt idx="3488">
                  <c:v>-548.01510000000007</c:v>
                </c:pt>
                <c:pt idx="3489">
                  <c:v>-548.05849999999998</c:v>
                </c:pt>
                <c:pt idx="3490">
                  <c:v>-549.36860000000001</c:v>
                </c:pt>
                <c:pt idx="3491">
                  <c:v>-550.94560000000001</c:v>
                </c:pt>
                <c:pt idx="3492">
                  <c:v>-552.53510000000006</c:v>
                </c:pt>
                <c:pt idx="3493">
                  <c:v>-554.64609999999993</c:v>
                </c:pt>
                <c:pt idx="3494">
                  <c:v>-555.91890000000001</c:v>
                </c:pt>
                <c:pt idx="3495">
                  <c:v>-556.21069999999997</c:v>
                </c:pt>
                <c:pt idx="3496">
                  <c:v>-558.46450000000004</c:v>
                </c:pt>
                <c:pt idx="3497">
                  <c:v>-559.78700000000003</c:v>
                </c:pt>
                <c:pt idx="3498">
                  <c:v>-560.93560000000002</c:v>
                </c:pt>
                <c:pt idx="3499">
                  <c:v>-562.15879999999993</c:v>
                </c:pt>
                <c:pt idx="3500">
                  <c:v>-562.40710000000001</c:v>
                </c:pt>
                <c:pt idx="3501">
                  <c:v>-563.2577</c:v>
                </c:pt>
                <c:pt idx="3502">
                  <c:v>-563.63650000000007</c:v>
                </c:pt>
                <c:pt idx="3503">
                  <c:v>-564.07729999999992</c:v>
                </c:pt>
                <c:pt idx="3504">
                  <c:v>-565.41219999999998</c:v>
                </c:pt>
                <c:pt idx="3505">
                  <c:v>-567.97019999999998</c:v>
                </c:pt>
                <c:pt idx="3506">
                  <c:v>-570.48479999999995</c:v>
                </c:pt>
                <c:pt idx="3507">
                  <c:v>-570.44129999999996</c:v>
                </c:pt>
                <c:pt idx="3508">
                  <c:v>-573.04279999999994</c:v>
                </c:pt>
                <c:pt idx="3509">
                  <c:v>-572.03700000000003</c:v>
                </c:pt>
                <c:pt idx="3510">
                  <c:v>-570.75800000000004</c:v>
                </c:pt>
                <c:pt idx="3511">
                  <c:v>-571.69550000000004</c:v>
                </c:pt>
                <c:pt idx="3512">
                  <c:v>-570.76420000000007</c:v>
                </c:pt>
                <c:pt idx="3513">
                  <c:v>-569.9384</c:v>
                </c:pt>
                <c:pt idx="3514">
                  <c:v>-571.10570000000007</c:v>
                </c:pt>
                <c:pt idx="3515">
                  <c:v>-569.08159999999998</c:v>
                </c:pt>
                <c:pt idx="3516">
                  <c:v>-569.13750000000005</c:v>
                </c:pt>
                <c:pt idx="3517">
                  <c:v>-569.03809999999999</c:v>
                </c:pt>
                <c:pt idx="3518">
                  <c:v>-569.02570000000003</c:v>
                </c:pt>
                <c:pt idx="3519">
                  <c:v>-569.05680000000007</c:v>
                </c:pt>
                <c:pt idx="3520">
                  <c:v>-567.79639999999995</c:v>
                </c:pt>
                <c:pt idx="3521">
                  <c:v>-568.41730000000007</c:v>
                </c:pt>
                <c:pt idx="3522">
                  <c:v>-567.76530000000002</c:v>
                </c:pt>
                <c:pt idx="3523">
                  <c:v>-567.31209999999999</c:v>
                </c:pt>
                <c:pt idx="3524">
                  <c:v>-567.71569999999997</c:v>
                </c:pt>
                <c:pt idx="3525">
                  <c:v>-567.69080000000008</c:v>
                </c:pt>
                <c:pt idx="3526">
                  <c:v>-567.7405</c:v>
                </c:pt>
                <c:pt idx="3527">
                  <c:v>-567.74669999999992</c:v>
                </c:pt>
                <c:pt idx="3528">
                  <c:v>-566.71600000000001</c:v>
                </c:pt>
                <c:pt idx="3529">
                  <c:v>-567.82119999999998</c:v>
                </c:pt>
                <c:pt idx="3530">
                  <c:v>-567.80259999999998</c:v>
                </c:pt>
                <c:pt idx="3531">
                  <c:v>-567.73430000000008</c:v>
                </c:pt>
                <c:pt idx="3532">
                  <c:v>-568.02610000000004</c:v>
                </c:pt>
                <c:pt idx="3533">
                  <c:v>-567.73430000000008</c:v>
                </c:pt>
                <c:pt idx="3534">
                  <c:v>-566.70360000000005</c:v>
                </c:pt>
                <c:pt idx="3535">
                  <c:v>-568.15650000000005</c:v>
                </c:pt>
                <c:pt idx="3536">
                  <c:v>-567.68460000000005</c:v>
                </c:pt>
                <c:pt idx="3537">
                  <c:v>-566.04549999999995</c:v>
                </c:pt>
                <c:pt idx="3538">
                  <c:v>-567.68460000000005</c:v>
                </c:pt>
                <c:pt idx="3539">
                  <c:v>-565.28800000000001</c:v>
                </c:pt>
                <c:pt idx="3540">
                  <c:v>-567.697</c:v>
                </c:pt>
                <c:pt idx="3541">
                  <c:v>-566.97059999999999</c:v>
                </c:pt>
                <c:pt idx="3542">
                  <c:v>-564.78510000000006</c:v>
                </c:pt>
                <c:pt idx="3543">
                  <c:v>-565.67920000000004</c:v>
                </c:pt>
                <c:pt idx="3544">
                  <c:v>-569.27409999999998</c:v>
                </c:pt>
                <c:pt idx="3545">
                  <c:v>-570.31089999999995</c:v>
                </c:pt>
                <c:pt idx="3546">
                  <c:v>-568.529</c:v>
                </c:pt>
                <c:pt idx="3547">
                  <c:v>-569.55349999999999</c:v>
                </c:pt>
                <c:pt idx="3548">
                  <c:v>-567.52319999999997</c:v>
                </c:pt>
                <c:pt idx="3549">
                  <c:v>-567.77769999999998</c:v>
                </c:pt>
                <c:pt idx="3550">
                  <c:v>-567.83359999999993</c:v>
                </c:pt>
                <c:pt idx="3551">
                  <c:v>-566.13239999999996</c:v>
                </c:pt>
                <c:pt idx="3552">
                  <c:v>-566.15100000000007</c:v>
                </c:pt>
                <c:pt idx="3553">
                  <c:v>-564.6671</c:v>
                </c:pt>
                <c:pt idx="3554">
                  <c:v>-564.6671</c:v>
                </c:pt>
                <c:pt idx="3555">
                  <c:v>-564.35050000000001</c:v>
                </c:pt>
                <c:pt idx="3556">
                  <c:v>-563.20180000000005</c:v>
                </c:pt>
                <c:pt idx="3557">
                  <c:v>-560.84870000000001</c:v>
                </c:pt>
                <c:pt idx="3558">
                  <c:v>-558.17270000000008</c:v>
                </c:pt>
                <c:pt idx="3559">
                  <c:v>-560.19679999999994</c:v>
                </c:pt>
                <c:pt idx="3560">
                  <c:v>-559.02330000000006</c:v>
                </c:pt>
                <c:pt idx="3561">
                  <c:v>-556.87509999999997</c:v>
                </c:pt>
                <c:pt idx="3562">
                  <c:v>-556.94959999999992</c:v>
                </c:pt>
                <c:pt idx="3563">
                  <c:v>-556.88750000000005</c:v>
                </c:pt>
                <c:pt idx="3564">
                  <c:v>-556.79430000000002</c:v>
                </c:pt>
                <c:pt idx="3565">
                  <c:v>-555.58359999999993</c:v>
                </c:pt>
                <c:pt idx="3566">
                  <c:v>-555.83199999999999</c:v>
                </c:pt>
                <c:pt idx="3567">
                  <c:v>-555.54020000000003</c:v>
                </c:pt>
                <c:pt idx="3568">
                  <c:v>-555.69540000000006</c:v>
                </c:pt>
                <c:pt idx="3569">
                  <c:v>-555.57740000000001</c:v>
                </c:pt>
                <c:pt idx="3570">
                  <c:v>-555.596</c:v>
                </c:pt>
                <c:pt idx="3571">
                  <c:v>-555.57740000000001</c:v>
                </c:pt>
                <c:pt idx="3572">
                  <c:v>-556.34109999999998</c:v>
                </c:pt>
                <c:pt idx="3573">
                  <c:v>-555.70780000000002</c:v>
                </c:pt>
                <c:pt idx="3574">
                  <c:v>-558.04230000000007</c:v>
                </c:pt>
                <c:pt idx="3575">
                  <c:v>-558.24099999999999</c:v>
                </c:pt>
                <c:pt idx="3576">
                  <c:v>-558.12300000000005</c:v>
                </c:pt>
                <c:pt idx="3577">
                  <c:v>-558.11680000000001</c:v>
                </c:pt>
                <c:pt idx="3578">
                  <c:v>-557.75049999999999</c:v>
                </c:pt>
                <c:pt idx="3579">
                  <c:v>-558.37139999999999</c:v>
                </c:pt>
                <c:pt idx="3580">
                  <c:v>-556.89370000000008</c:v>
                </c:pt>
                <c:pt idx="3581">
                  <c:v>-557.70080000000007</c:v>
                </c:pt>
                <c:pt idx="3582">
                  <c:v>-556.87509999999997</c:v>
                </c:pt>
                <c:pt idx="3583">
                  <c:v>-555.57740000000001</c:v>
                </c:pt>
                <c:pt idx="3584">
                  <c:v>-556.32870000000003</c:v>
                </c:pt>
                <c:pt idx="3585">
                  <c:v>-555.54020000000003</c:v>
                </c:pt>
                <c:pt idx="3586">
                  <c:v>-555.41599999999994</c:v>
                </c:pt>
                <c:pt idx="3587">
                  <c:v>-552.74620000000004</c:v>
                </c:pt>
                <c:pt idx="3588">
                  <c:v>-553.423</c:v>
                </c:pt>
                <c:pt idx="3589">
                  <c:v>-551.6721</c:v>
                </c:pt>
                <c:pt idx="3590">
                  <c:v>-550.27510000000007</c:v>
                </c:pt>
                <c:pt idx="3591">
                  <c:v>-545.20249999999999</c:v>
                </c:pt>
                <c:pt idx="3592">
                  <c:v>-545.25220000000002</c:v>
                </c:pt>
                <c:pt idx="3593">
                  <c:v>-546.46289999999999</c:v>
                </c:pt>
                <c:pt idx="3594">
                  <c:v>-546.74849999999992</c:v>
                </c:pt>
                <c:pt idx="3595">
                  <c:v>-547.67360000000008</c:v>
                </c:pt>
                <c:pt idx="3596">
                  <c:v>-547.77289999999994</c:v>
                </c:pt>
                <c:pt idx="3597">
                  <c:v>-545.62470000000008</c:v>
                </c:pt>
                <c:pt idx="3598">
                  <c:v>-545.27080000000001</c:v>
                </c:pt>
                <c:pt idx="3599">
                  <c:v>-546.38220000000001</c:v>
                </c:pt>
                <c:pt idx="3600">
                  <c:v>-545.27700000000004</c:v>
                </c:pt>
                <c:pt idx="3601">
                  <c:v>-545.21489999999994</c:v>
                </c:pt>
                <c:pt idx="3602">
                  <c:v>-547.45010000000002</c:v>
                </c:pt>
                <c:pt idx="3603">
                  <c:v>-549.77839999999992</c:v>
                </c:pt>
                <c:pt idx="3604">
                  <c:v>-551.3306</c:v>
                </c:pt>
                <c:pt idx="3605">
                  <c:v>-554.90070000000003</c:v>
                </c:pt>
                <c:pt idx="3606">
                  <c:v>-555.51530000000002</c:v>
                </c:pt>
                <c:pt idx="3607">
                  <c:v>-558.07339999999999</c:v>
                </c:pt>
                <c:pt idx="3608">
                  <c:v>-559.86770000000001</c:v>
                </c:pt>
                <c:pt idx="3609">
                  <c:v>-560.51340000000005</c:v>
                </c:pt>
                <c:pt idx="3610">
                  <c:v>-561.30189999999993</c:v>
                </c:pt>
                <c:pt idx="3611">
                  <c:v>-560.43889999999999</c:v>
                </c:pt>
                <c:pt idx="3612">
                  <c:v>-562.0222</c:v>
                </c:pt>
                <c:pt idx="3613">
                  <c:v>-563.23910000000001</c:v>
                </c:pt>
                <c:pt idx="3614">
                  <c:v>-561.96630000000005</c:v>
                </c:pt>
                <c:pt idx="3615">
                  <c:v>-563.66129999999998</c:v>
                </c:pt>
                <c:pt idx="3616">
                  <c:v>-563.99659999999994</c:v>
                </c:pt>
                <c:pt idx="3617">
                  <c:v>-562.56850000000009</c:v>
                </c:pt>
                <c:pt idx="3618">
                  <c:v>-562.46299999999997</c:v>
                </c:pt>
                <c:pt idx="3619">
                  <c:v>-562.17740000000003</c:v>
                </c:pt>
                <c:pt idx="3620">
                  <c:v>-563.29500000000007</c:v>
                </c:pt>
                <c:pt idx="3621">
                  <c:v>-563.25150000000008</c:v>
                </c:pt>
                <c:pt idx="3622">
                  <c:v>-563.33839999999998</c:v>
                </c:pt>
                <c:pt idx="3623">
                  <c:v>-563.23910000000001</c:v>
                </c:pt>
                <c:pt idx="3624">
                  <c:v>-563.14599999999996</c:v>
                </c:pt>
                <c:pt idx="3625">
                  <c:v>-563.24530000000004</c:v>
                </c:pt>
                <c:pt idx="3626">
                  <c:v>-563.2826</c:v>
                </c:pt>
                <c:pt idx="3627">
                  <c:v>-563.2577</c:v>
                </c:pt>
                <c:pt idx="3628">
                  <c:v>-563.2826</c:v>
                </c:pt>
                <c:pt idx="3629">
                  <c:v>-564.39390000000003</c:v>
                </c:pt>
                <c:pt idx="3630">
                  <c:v>-564.56780000000003</c:v>
                </c:pt>
                <c:pt idx="3631">
                  <c:v>-563.96550000000002</c:v>
                </c:pt>
                <c:pt idx="3632">
                  <c:v>-564.62990000000002</c:v>
                </c:pt>
                <c:pt idx="3633">
                  <c:v>-563.82889999999998</c:v>
                </c:pt>
                <c:pt idx="3634">
                  <c:v>-564.3877</c:v>
                </c:pt>
                <c:pt idx="3635">
                  <c:v>-563.28880000000004</c:v>
                </c:pt>
                <c:pt idx="3636">
                  <c:v>-562.96589999999992</c:v>
                </c:pt>
                <c:pt idx="3637">
                  <c:v>-562.01600000000008</c:v>
                </c:pt>
                <c:pt idx="3638">
                  <c:v>-560.71209999999996</c:v>
                </c:pt>
                <c:pt idx="3639">
                  <c:v>-560.02909999999997</c:v>
                </c:pt>
                <c:pt idx="3640">
                  <c:v>-559.40210000000002</c:v>
                </c:pt>
                <c:pt idx="3641">
                  <c:v>-558.38380000000006</c:v>
                </c:pt>
                <c:pt idx="3642">
                  <c:v>-558.80600000000004</c:v>
                </c:pt>
                <c:pt idx="3643">
                  <c:v>-559.20339999999999</c:v>
                </c:pt>
                <c:pt idx="3644">
                  <c:v>-558.22239999999999</c:v>
                </c:pt>
                <c:pt idx="3645">
                  <c:v>-559.41449999999998</c:v>
                </c:pt>
                <c:pt idx="3646">
                  <c:v>-558.17270000000008</c:v>
                </c:pt>
                <c:pt idx="3647">
                  <c:v>-558.07960000000003</c:v>
                </c:pt>
                <c:pt idx="3648">
                  <c:v>-556.70740000000001</c:v>
                </c:pt>
                <c:pt idx="3649">
                  <c:v>-557.62009999999998</c:v>
                </c:pt>
                <c:pt idx="3650">
                  <c:v>-555.77610000000004</c:v>
                </c:pt>
                <c:pt idx="3651">
                  <c:v>-555.52769999999998</c:v>
                </c:pt>
                <c:pt idx="3652">
                  <c:v>-554.94409999999993</c:v>
                </c:pt>
                <c:pt idx="3653">
                  <c:v>-555.52769999999998</c:v>
                </c:pt>
                <c:pt idx="3654">
                  <c:v>-555.50289999999995</c:v>
                </c:pt>
                <c:pt idx="3655">
                  <c:v>-555.39120000000003</c:v>
                </c:pt>
                <c:pt idx="3656">
                  <c:v>-554.57780000000002</c:v>
                </c:pt>
                <c:pt idx="3657">
                  <c:v>-555.17380000000003</c:v>
                </c:pt>
                <c:pt idx="3658">
                  <c:v>-554.09969999999998</c:v>
                </c:pt>
                <c:pt idx="3659">
                  <c:v>-554.30459999999994</c:v>
                </c:pt>
                <c:pt idx="3660">
                  <c:v>-554.49090000000001</c:v>
                </c:pt>
                <c:pt idx="3661">
                  <c:v>-554.32320000000004</c:v>
                </c:pt>
                <c:pt idx="3662">
                  <c:v>-554.26739999999995</c:v>
                </c:pt>
                <c:pt idx="3663">
                  <c:v>-554.30459999999994</c:v>
                </c:pt>
                <c:pt idx="3664">
                  <c:v>-555.39120000000003</c:v>
                </c:pt>
                <c:pt idx="3665">
                  <c:v>-554.63369999999998</c:v>
                </c:pt>
                <c:pt idx="3666">
                  <c:v>-553.59059999999999</c:v>
                </c:pt>
                <c:pt idx="3667">
                  <c:v>-554.31079999999997</c:v>
                </c:pt>
                <c:pt idx="3668">
                  <c:v>-555.38490000000002</c:v>
                </c:pt>
                <c:pt idx="3669">
                  <c:v>-555.22969999999998</c:v>
                </c:pt>
                <c:pt idx="3670">
                  <c:v>-555.18630000000007</c:v>
                </c:pt>
                <c:pt idx="3671">
                  <c:v>-554.11829999999998</c:v>
                </c:pt>
                <c:pt idx="3672">
                  <c:v>-554.31700000000001</c:v>
                </c:pt>
                <c:pt idx="3673">
                  <c:v>-555.61470000000008</c:v>
                </c:pt>
                <c:pt idx="3674">
                  <c:v>-555.33529999999996</c:v>
                </c:pt>
                <c:pt idx="3675">
                  <c:v>-555.60850000000005</c:v>
                </c:pt>
                <c:pt idx="3676">
                  <c:v>-554.553</c:v>
                </c:pt>
                <c:pt idx="3677">
                  <c:v>-554.54680000000008</c:v>
                </c:pt>
                <c:pt idx="3678">
                  <c:v>-554.60259999999994</c:v>
                </c:pt>
                <c:pt idx="3679">
                  <c:v>-555.61470000000008</c:v>
                </c:pt>
                <c:pt idx="3680">
                  <c:v>-554.37909999999999</c:v>
                </c:pt>
                <c:pt idx="3681">
                  <c:v>-555.68920000000003</c:v>
                </c:pt>
                <c:pt idx="3682">
                  <c:v>-555.60230000000001</c:v>
                </c:pt>
                <c:pt idx="3683">
                  <c:v>-555.47190000000001</c:v>
                </c:pt>
                <c:pt idx="3684">
                  <c:v>-555.68299999999999</c:v>
                </c:pt>
                <c:pt idx="3685">
                  <c:v>-555.37869999999998</c:v>
                </c:pt>
                <c:pt idx="3686">
                  <c:v>-555.64570000000003</c:v>
                </c:pt>
                <c:pt idx="3687">
                  <c:v>-555.58979999999997</c:v>
                </c:pt>
                <c:pt idx="3688">
                  <c:v>-553.06279999999992</c:v>
                </c:pt>
                <c:pt idx="3689">
                  <c:v>-555.63329999999996</c:v>
                </c:pt>
                <c:pt idx="3690">
                  <c:v>-555.70780000000002</c:v>
                </c:pt>
                <c:pt idx="3691">
                  <c:v>-555.43460000000005</c:v>
                </c:pt>
                <c:pt idx="3692">
                  <c:v>-555.62090000000001</c:v>
                </c:pt>
                <c:pt idx="3693">
                  <c:v>-554.6771</c:v>
                </c:pt>
                <c:pt idx="3694">
                  <c:v>-555.77610000000004</c:v>
                </c:pt>
                <c:pt idx="3695">
                  <c:v>-555.65809999999999</c:v>
                </c:pt>
                <c:pt idx="3696">
                  <c:v>-555.64570000000003</c:v>
                </c:pt>
                <c:pt idx="3697">
                  <c:v>-554.98140000000001</c:v>
                </c:pt>
                <c:pt idx="3698">
                  <c:v>-555.26080000000002</c:v>
                </c:pt>
                <c:pt idx="3699">
                  <c:v>-554.91309999999999</c:v>
                </c:pt>
                <c:pt idx="3700">
                  <c:v>-555.40980000000002</c:v>
                </c:pt>
                <c:pt idx="3701">
                  <c:v>-555.68920000000003</c:v>
                </c:pt>
                <c:pt idx="3702">
                  <c:v>-555.09930000000008</c:v>
                </c:pt>
                <c:pt idx="3703">
                  <c:v>-555.43460000000005</c:v>
                </c:pt>
                <c:pt idx="3704">
                  <c:v>-555.67059999999992</c:v>
                </c:pt>
                <c:pt idx="3705">
                  <c:v>-554.44119999999998</c:v>
                </c:pt>
                <c:pt idx="3706">
                  <c:v>-555.64570000000003</c:v>
                </c:pt>
                <c:pt idx="3707">
                  <c:v>-555.63329999999996</c:v>
                </c:pt>
                <c:pt idx="3708">
                  <c:v>-555.63329999999996</c:v>
                </c:pt>
                <c:pt idx="3709">
                  <c:v>-559.12270000000001</c:v>
                </c:pt>
                <c:pt idx="3710">
                  <c:v>-558.91779999999994</c:v>
                </c:pt>
                <c:pt idx="3711">
                  <c:v>-557.80020000000002</c:v>
                </c:pt>
                <c:pt idx="3712">
                  <c:v>-558.8184</c:v>
                </c:pt>
                <c:pt idx="3713">
                  <c:v>-559.48900000000003</c:v>
                </c:pt>
                <c:pt idx="3714">
                  <c:v>-558.6259</c:v>
                </c:pt>
                <c:pt idx="3715">
                  <c:v>-559.57590000000005</c:v>
                </c:pt>
                <c:pt idx="3716">
                  <c:v>-557.04269999999997</c:v>
                </c:pt>
                <c:pt idx="3717">
                  <c:v>-559.75600000000009</c:v>
                </c:pt>
                <c:pt idx="3718">
                  <c:v>-559.53240000000005</c:v>
                </c:pt>
                <c:pt idx="3719">
                  <c:v>-560.45759999999996</c:v>
                </c:pt>
                <c:pt idx="3720">
                  <c:v>-559.83670000000006</c:v>
                </c:pt>
                <c:pt idx="3721">
                  <c:v>-559.42070000000001</c:v>
                </c:pt>
                <c:pt idx="3722">
                  <c:v>-560.7432</c:v>
                </c:pt>
                <c:pt idx="3723">
                  <c:v>-557.16070000000002</c:v>
                </c:pt>
                <c:pt idx="3724">
                  <c:v>-558.12300000000005</c:v>
                </c:pt>
                <c:pt idx="3725">
                  <c:v>-560.7183</c:v>
                </c:pt>
                <c:pt idx="3726">
                  <c:v>-558.49559999999997</c:v>
                </c:pt>
                <c:pt idx="3727">
                  <c:v>-560.49479999999994</c:v>
                </c:pt>
                <c:pt idx="3728">
                  <c:v>-557.00540000000001</c:v>
                </c:pt>
                <c:pt idx="3729">
                  <c:v>-560.66869999999994</c:v>
                </c:pt>
                <c:pt idx="3730">
                  <c:v>-557.7319</c:v>
                </c:pt>
                <c:pt idx="3731">
                  <c:v>-561.07839999999999</c:v>
                </c:pt>
                <c:pt idx="3732">
                  <c:v>-558.29070000000002</c:v>
                </c:pt>
                <c:pt idx="3733">
                  <c:v>-558.5204</c:v>
                </c:pt>
                <c:pt idx="3734">
                  <c:v>-560.28369999999995</c:v>
                </c:pt>
                <c:pt idx="3735">
                  <c:v>-558.15409999999997</c:v>
                </c:pt>
                <c:pt idx="3736">
                  <c:v>-560.92939999999999</c:v>
                </c:pt>
                <c:pt idx="3737">
                  <c:v>-560.88599999999997</c:v>
                </c:pt>
                <c:pt idx="3738">
                  <c:v>-558.9923</c:v>
                </c:pt>
                <c:pt idx="3739">
                  <c:v>-557.72569999999996</c:v>
                </c:pt>
                <c:pt idx="3740">
                  <c:v>-557.0675</c:v>
                </c:pt>
                <c:pt idx="3741">
                  <c:v>-562.20839999999998</c:v>
                </c:pt>
                <c:pt idx="3742">
                  <c:v>-557.70080000000007</c:v>
                </c:pt>
                <c:pt idx="3743">
                  <c:v>-558.53899999999999</c:v>
                </c:pt>
                <c:pt idx="3744">
                  <c:v>-562.21460000000002</c:v>
                </c:pt>
                <c:pt idx="3745">
                  <c:v>-562.18360000000007</c:v>
                </c:pt>
                <c:pt idx="3746">
                  <c:v>-562.35120000000006</c:v>
                </c:pt>
                <c:pt idx="3747">
                  <c:v>-562.26430000000005</c:v>
                </c:pt>
                <c:pt idx="3748">
                  <c:v>-563.42540000000008</c:v>
                </c:pt>
                <c:pt idx="3749">
                  <c:v>-559.42689999999993</c:v>
                </c:pt>
                <c:pt idx="3750">
                  <c:v>-563.33839999999998</c:v>
                </c:pt>
                <c:pt idx="3751">
                  <c:v>-558.76250000000005</c:v>
                </c:pt>
                <c:pt idx="3752">
                  <c:v>-558.32169999999996</c:v>
                </c:pt>
                <c:pt idx="3753">
                  <c:v>-558.15409999999997</c:v>
                </c:pt>
                <c:pt idx="3754">
                  <c:v>-563.00940000000003</c:v>
                </c:pt>
                <c:pt idx="3755">
                  <c:v>-563.61779999999999</c:v>
                </c:pt>
                <c:pt idx="3756">
                  <c:v>-566.33730000000003</c:v>
                </c:pt>
                <c:pt idx="3757">
                  <c:v>-566.34969999999998</c:v>
                </c:pt>
                <c:pt idx="3758">
                  <c:v>-561.88560000000007</c:v>
                </c:pt>
                <c:pt idx="3759">
                  <c:v>-562.28289999999993</c:v>
                </c:pt>
                <c:pt idx="3760">
                  <c:v>-564.34429999999998</c:v>
                </c:pt>
                <c:pt idx="3761">
                  <c:v>-565.67920000000004</c:v>
                </c:pt>
                <c:pt idx="3762">
                  <c:v>-567.72810000000004</c:v>
                </c:pt>
                <c:pt idx="3763">
                  <c:v>-567.97640000000001</c:v>
                </c:pt>
                <c:pt idx="3764">
                  <c:v>-567.75909999999999</c:v>
                </c:pt>
                <c:pt idx="3765">
                  <c:v>-567.78399999999999</c:v>
                </c:pt>
                <c:pt idx="3766">
                  <c:v>-569.49759999999992</c:v>
                </c:pt>
                <c:pt idx="3767">
                  <c:v>-568.54759999999999</c:v>
                </c:pt>
                <c:pt idx="3768">
                  <c:v>-569.06299999999999</c:v>
                </c:pt>
                <c:pt idx="3769">
                  <c:v>-567.76530000000002</c:v>
                </c:pt>
                <c:pt idx="3770">
                  <c:v>-569.03189999999995</c:v>
                </c:pt>
                <c:pt idx="3771">
                  <c:v>-571.23610000000008</c:v>
                </c:pt>
                <c:pt idx="3772">
                  <c:v>-572.96209999999996</c:v>
                </c:pt>
                <c:pt idx="3773">
                  <c:v>-574.03620000000001</c:v>
                </c:pt>
                <c:pt idx="3774">
                  <c:v>-575.52629999999999</c:v>
                </c:pt>
                <c:pt idx="3775">
                  <c:v>-575.55119999999999</c:v>
                </c:pt>
                <c:pt idx="3776">
                  <c:v>-576.12860000000001</c:v>
                </c:pt>
                <c:pt idx="3777">
                  <c:v>-576.24659999999994</c:v>
                </c:pt>
                <c:pt idx="3778">
                  <c:v>-575.96100000000001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32512"/>
        <c:axId val="335334080"/>
      </c:scatterChart>
      <c:valAx>
        <c:axId val="335332512"/>
        <c:scaling>
          <c:orientation val="maxMin"/>
          <c:max val="42216.4"/>
          <c:min val="4220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5334080"/>
        <c:crosses val="autoZero"/>
        <c:crossBetween val="midCat"/>
        <c:majorUnit val="1.5"/>
      </c:valAx>
      <c:valAx>
        <c:axId val="335334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53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'Pavimix 60 Pav16'!$K$1</c:f>
              <c:strCache>
                <c:ptCount val="1"/>
                <c:pt idx="0">
                  <c:v>Δlaser1 destro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'Pavimix 60 Pav16'!$B$8:$B$3786</c:f>
              <c:numCache>
                <c:formatCode>General</c:formatCode>
                <c:ptCount val="3779"/>
                <c:pt idx="0">
                  <c:v>42202.553472</c:v>
                </c:pt>
                <c:pt idx="1">
                  <c:v>42202.557130000001</c:v>
                </c:pt>
                <c:pt idx="2">
                  <c:v>42202.560787000002</c:v>
                </c:pt>
                <c:pt idx="3">
                  <c:v>42202.564444000003</c:v>
                </c:pt>
                <c:pt idx="4">
                  <c:v>42202.568113000001</c:v>
                </c:pt>
                <c:pt idx="5">
                  <c:v>42202.571771000003</c:v>
                </c:pt>
                <c:pt idx="6">
                  <c:v>42202.575427999996</c:v>
                </c:pt>
                <c:pt idx="7">
                  <c:v>42202.579085999998</c:v>
                </c:pt>
                <c:pt idx="8">
                  <c:v>42202.582755000003</c:v>
                </c:pt>
                <c:pt idx="9">
                  <c:v>42202.586411999997</c:v>
                </c:pt>
                <c:pt idx="10">
                  <c:v>42202.590069999998</c:v>
                </c:pt>
                <c:pt idx="11">
                  <c:v>42202.593726999999</c:v>
                </c:pt>
                <c:pt idx="12">
                  <c:v>42202.597384000001</c:v>
                </c:pt>
                <c:pt idx="13">
                  <c:v>42202.601052999999</c:v>
                </c:pt>
                <c:pt idx="14">
                  <c:v>42202.604711</c:v>
                </c:pt>
                <c:pt idx="15">
                  <c:v>42202.608368000001</c:v>
                </c:pt>
                <c:pt idx="16">
                  <c:v>42202.612026000003</c:v>
                </c:pt>
                <c:pt idx="17">
                  <c:v>42202.615694</c:v>
                </c:pt>
                <c:pt idx="18">
                  <c:v>42202.619352000002</c:v>
                </c:pt>
                <c:pt idx="19">
                  <c:v>42202.623009000003</c:v>
                </c:pt>
                <c:pt idx="20">
                  <c:v>42202.626666999997</c:v>
                </c:pt>
                <c:pt idx="21">
                  <c:v>42202.630336000002</c:v>
                </c:pt>
                <c:pt idx="22">
                  <c:v>42202.633993000003</c:v>
                </c:pt>
                <c:pt idx="23">
                  <c:v>42202.637649999997</c:v>
                </c:pt>
                <c:pt idx="24">
                  <c:v>42202.641307999998</c:v>
                </c:pt>
                <c:pt idx="25">
                  <c:v>42202.644965</c:v>
                </c:pt>
                <c:pt idx="26">
                  <c:v>42202.648633999997</c:v>
                </c:pt>
                <c:pt idx="27">
                  <c:v>42202.652291999999</c:v>
                </c:pt>
                <c:pt idx="28">
                  <c:v>42202.655949</c:v>
                </c:pt>
                <c:pt idx="29">
                  <c:v>42202.659606000001</c:v>
                </c:pt>
                <c:pt idx="30">
                  <c:v>42202.663274999999</c:v>
                </c:pt>
                <c:pt idx="31">
                  <c:v>42202.666933</c:v>
                </c:pt>
                <c:pt idx="32">
                  <c:v>42202.670590000002</c:v>
                </c:pt>
                <c:pt idx="33">
                  <c:v>42202.674248000003</c:v>
                </c:pt>
                <c:pt idx="34">
                  <c:v>42202.677917000001</c:v>
                </c:pt>
                <c:pt idx="35">
                  <c:v>42202.681574000002</c:v>
                </c:pt>
                <c:pt idx="36">
                  <c:v>42202.685232000003</c:v>
                </c:pt>
                <c:pt idx="37">
                  <c:v>42202.688888999997</c:v>
                </c:pt>
                <c:pt idx="38">
                  <c:v>42202.692545999998</c:v>
                </c:pt>
                <c:pt idx="39">
                  <c:v>42202.696215000004</c:v>
                </c:pt>
                <c:pt idx="40">
                  <c:v>42202.699872999998</c:v>
                </c:pt>
                <c:pt idx="41">
                  <c:v>42202.703529999999</c:v>
                </c:pt>
                <c:pt idx="42">
                  <c:v>42202.707188</c:v>
                </c:pt>
                <c:pt idx="43">
                  <c:v>42202.710856999998</c:v>
                </c:pt>
                <c:pt idx="44">
                  <c:v>42202.714513999999</c:v>
                </c:pt>
                <c:pt idx="45">
                  <c:v>42202.718171</c:v>
                </c:pt>
                <c:pt idx="46">
                  <c:v>42202.721829000002</c:v>
                </c:pt>
                <c:pt idx="47">
                  <c:v>42202.725486000003</c:v>
                </c:pt>
                <c:pt idx="48">
                  <c:v>42202.729155000001</c:v>
                </c:pt>
                <c:pt idx="49">
                  <c:v>42202.732813000002</c:v>
                </c:pt>
                <c:pt idx="50">
                  <c:v>42202.736470000003</c:v>
                </c:pt>
                <c:pt idx="51">
                  <c:v>42202.740126999997</c:v>
                </c:pt>
                <c:pt idx="52">
                  <c:v>42202.743796000002</c:v>
                </c:pt>
                <c:pt idx="53">
                  <c:v>42202.747453999997</c:v>
                </c:pt>
                <c:pt idx="54">
                  <c:v>42202.751110999998</c:v>
                </c:pt>
                <c:pt idx="55">
                  <c:v>42202.754768999999</c:v>
                </c:pt>
                <c:pt idx="56">
                  <c:v>42202.758436999997</c:v>
                </c:pt>
                <c:pt idx="57">
                  <c:v>42202.762094999998</c:v>
                </c:pt>
                <c:pt idx="58">
                  <c:v>42202.765751999999</c:v>
                </c:pt>
                <c:pt idx="59">
                  <c:v>42202.769410000001</c:v>
                </c:pt>
                <c:pt idx="60">
                  <c:v>42202.773078999999</c:v>
                </c:pt>
                <c:pt idx="61">
                  <c:v>42202.776736</c:v>
                </c:pt>
                <c:pt idx="62">
                  <c:v>42202.780394000001</c:v>
                </c:pt>
                <c:pt idx="63">
                  <c:v>42202.784051000002</c:v>
                </c:pt>
                <c:pt idx="64">
                  <c:v>42202.787708000003</c:v>
                </c:pt>
                <c:pt idx="65">
                  <c:v>42202.791377000001</c:v>
                </c:pt>
                <c:pt idx="66">
                  <c:v>42202.795035000003</c:v>
                </c:pt>
                <c:pt idx="67">
                  <c:v>42202.798691999997</c:v>
                </c:pt>
                <c:pt idx="68">
                  <c:v>42202.802349999998</c:v>
                </c:pt>
                <c:pt idx="69">
                  <c:v>42202.806019000003</c:v>
                </c:pt>
                <c:pt idx="70">
                  <c:v>42202.809675999997</c:v>
                </c:pt>
                <c:pt idx="71">
                  <c:v>42202.813332999998</c:v>
                </c:pt>
                <c:pt idx="72">
                  <c:v>42202.816991</c:v>
                </c:pt>
                <c:pt idx="73">
                  <c:v>42202.820648000001</c:v>
                </c:pt>
                <c:pt idx="74">
                  <c:v>42202.824316999999</c:v>
                </c:pt>
                <c:pt idx="75">
                  <c:v>42202.827975</c:v>
                </c:pt>
                <c:pt idx="76">
                  <c:v>42202.831632000001</c:v>
                </c:pt>
                <c:pt idx="77">
                  <c:v>42202.835289000002</c:v>
                </c:pt>
                <c:pt idx="78">
                  <c:v>42202.838958</c:v>
                </c:pt>
                <c:pt idx="79">
                  <c:v>42202.842616000002</c:v>
                </c:pt>
                <c:pt idx="80">
                  <c:v>42202.846273000003</c:v>
                </c:pt>
                <c:pt idx="81">
                  <c:v>42202.849930999997</c:v>
                </c:pt>
                <c:pt idx="82">
                  <c:v>42202.853600000002</c:v>
                </c:pt>
                <c:pt idx="83">
                  <c:v>42202.857257000003</c:v>
                </c:pt>
                <c:pt idx="84">
                  <c:v>42202.860913999997</c:v>
                </c:pt>
                <c:pt idx="85">
                  <c:v>42202.864571999999</c:v>
                </c:pt>
                <c:pt idx="86">
                  <c:v>42202.868240999996</c:v>
                </c:pt>
                <c:pt idx="87">
                  <c:v>42202.871897999998</c:v>
                </c:pt>
                <c:pt idx="88">
                  <c:v>42202.875555999999</c:v>
                </c:pt>
                <c:pt idx="89">
                  <c:v>42202.879213</c:v>
                </c:pt>
                <c:pt idx="90">
                  <c:v>42202.882870000001</c:v>
                </c:pt>
                <c:pt idx="91">
                  <c:v>42202.886538999999</c:v>
                </c:pt>
                <c:pt idx="92">
                  <c:v>42202.890197000001</c:v>
                </c:pt>
                <c:pt idx="93">
                  <c:v>42202.893854000002</c:v>
                </c:pt>
                <c:pt idx="94">
                  <c:v>42202.897512000003</c:v>
                </c:pt>
                <c:pt idx="95">
                  <c:v>42202.901181000001</c:v>
                </c:pt>
                <c:pt idx="96">
                  <c:v>42202.904838000002</c:v>
                </c:pt>
                <c:pt idx="97">
                  <c:v>42202.908495000003</c:v>
                </c:pt>
                <c:pt idx="98">
                  <c:v>42202.912152999997</c:v>
                </c:pt>
                <c:pt idx="99">
                  <c:v>42202.915822000003</c:v>
                </c:pt>
                <c:pt idx="100">
                  <c:v>42202.919478999996</c:v>
                </c:pt>
                <c:pt idx="101">
                  <c:v>42202.923136999998</c:v>
                </c:pt>
                <c:pt idx="102">
                  <c:v>42202.926793999999</c:v>
                </c:pt>
                <c:pt idx="103">
                  <c:v>42202.930451</c:v>
                </c:pt>
                <c:pt idx="104">
                  <c:v>42202.934119999998</c:v>
                </c:pt>
                <c:pt idx="105">
                  <c:v>42202.937778</c:v>
                </c:pt>
                <c:pt idx="106">
                  <c:v>42202.941435000001</c:v>
                </c:pt>
                <c:pt idx="107">
                  <c:v>42202.945093000002</c:v>
                </c:pt>
                <c:pt idx="108">
                  <c:v>42202.948762</c:v>
                </c:pt>
                <c:pt idx="109">
                  <c:v>42202.952419000001</c:v>
                </c:pt>
                <c:pt idx="110">
                  <c:v>42202.956076000002</c:v>
                </c:pt>
                <c:pt idx="111">
                  <c:v>42202.959733999996</c:v>
                </c:pt>
                <c:pt idx="112">
                  <c:v>42202.963390999998</c:v>
                </c:pt>
                <c:pt idx="113">
                  <c:v>42202.967060000003</c:v>
                </c:pt>
                <c:pt idx="114">
                  <c:v>42202.970717999997</c:v>
                </c:pt>
                <c:pt idx="115">
                  <c:v>42202.974374999998</c:v>
                </c:pt>
                <c:pt idx="116">
                  <c:v>42202.978031999999</c:v>
                </c:pt>
                <c:pt idx="117">
                  <c:v>42202.981700999997</c:v>
                </c:pt>
                <c:pt idx="118">
                  <c:v>42202.985358999998</c:v>
                </c:pt>
                <c:pt idx="119">
                  <c:v>42202.989016</c:v>
                </c:pt>
                <c:pt idx="120">
                  <c:v>42202.992674000001</c:v>
                </c:pt>
                <c:pt idx="121">
                  <c:v>42202.996342999999</c:v>
                </c:pt>
                <c:pt idx="122">
                  <c:v>42203</c:v>
                </c:pt>
                <c:pt idx="123">
                  <c:v>42203.003657000001</c:v>
                </c:pt>
                <c:pt idx="124">
                  <c:v>42203.007315000003</c:v>
                </c:pt>
                <c:pt idx="125">
                  <c:v>42203.010984</c:v>
                </c:pt>
                <c:pt idx="126">
                  <c:v>42203.014641000002</c:v>
                </c:pt>
                <c:pt idx="127">
                  <c:v>42203.018299000003</c:v>
                </c:pt>
                <c:pt idx="128">
                  <c:v>42203.021955999997</c:v>
                </c:pt>
                <c:pt idx="129">
                  <c:v>42203.025612999998</c:v>
                </c:pt>
                <c:pt idx="130">
                  <c:v>42203.029282000003</c:v>
                </c:pt>
                <c:pt idx="131">
                  <c:v>42203.032939999997</c:v>
                </c:pt>
                <c:pt idx="132">
                  <c:v>42203.036596999998</c:v>
                </c:pt>
                <c:pt idx="133">
                  <c:v>42203.040255</c:v>
                </c:pt>
                <c:pt idx="134">
                  <c:v>42203.043923999998</c:v>
                </c:pt>
                <c:pt idx="135">
                  <c:v>42203.047580999999</c:v>
                </c:pt>
                <c:pt idx="136">
                  <c:v>42203.051238</c:v>
                </c:pt>
                <c:pt idx="137">
                  <c:v>42203.054896000001</c:v>
                </c:pt>
                <c:pt idx="138">
                  <c:v>42203.058553000003</c:v>
                </c:pt>
                <c:pt idx="139">
                  <c:v>42203.062222</c:v>
                </c:pt>
                <c:pt idx="140">
                  <c:v>42203.065880000002</c:v>
                </c:pt>
                <c:pt idx="141">
                  <c:v>42203.069537000003</c:v>
                </c:pt>
                <c:pt idx="142">
                  <c:v>42203.073193999997</c:v>
                </c:pt>
                <c:pt idx="143">
                  <c:v>42203.076863000002</c:v>
                </c:pt>
                <c:pt idx="144">
                  <c:v>42203.080521000004</c:v>
                </c:pt>
                <c:pt idx="145">
                  <c:v>42203.084177999997</c:v>
                </c:pt>
                <c:pt idx="146">
                  <c:v>42203.087835999999</c:v>
                </c:pt>
                <c:pt idx="147">
                  <c:v>42203.091493</c:v>
                </c:pt>
                <c:pt idx="148">
                  <c:v>42203.095161999998</c:v>
                </c:pt>
                <c:pt idx="149">
                  <c:v>42203.098818999999</c:v>
                </c:pt>
                <c:pt idx="150">
                  <c:v>42203.102477</c:v>
                </c:pt>
                <c:pt idx="151">
                  <c:v>42203.106145999998</c:v>
                </c:pt>
                <c:pt idx="152">
                  <c:v>42203.109802999999</c:v>
                </c:pt>
                <c:pt idx="153">
                  <c:v>42203.113461000001</c:v>
                </c:pt>
                <c:pt idx="154">
                  <c:v>42203.117118000002</c:v>
                </c:pt>
                <c:pt idx="155">
                  <c:v>42203.120775000003</c:v>
                </c:pt>
                <c:pt idx="156">
                  <c:v>42203.124444000001</c:v>
                </c:pt>
                <c:pt idx="157">
                  <c:v>42203.128102000002</c:v>
                </c:pt>
                <c:pt idx="158">
                  <c:v>42203.131759000004</c:v>
                </c:pt>
                <c:pt idx="159">
                  <c:v>42203.135416999998</c:v>
                </c:pt>
                <c:pt idx="160">
                  <c:v>42203.139086000003</c:v>
                </c:pt>
                <c:pt idx="161">
                  <c:v>42203.142742999997</c:v>
                </c:pt>
                <c:pt idx="162">
                  <c:v>42203.146399999998</c:v>
                </c:pt>
                <c:pt idx="163">
                  <c:v>42203.150057999999</c:v>
                </c:pt>
                <c:pt idx="164">
                  <c:v>42203.153715</c:v>
                </c:pt>
                <c:pt idx="165">
                  <c:v>42203.157383999998</c:v>
                </c:pt>
                <c:pt idx="166">
                  <c:v>42203.161042</c:v>
                </c:pt>
                <c:pt idx="167">
                  <c:v>42203.164699000001</c:v>
                </c:pt>
                <c:pt idx="168">
                  <c:v>42203.168357000002</c:v>
                </c:pt>
                <c:pt idx="169">
                  <c:v>42203.172025</c:v>
                </c:pt>
                <c:pt idx="170">
                  <c:v>42203.175683000001</c:v>
                </c:pt>
                <c:pt idx="171">
                  <c:v>42203.179340000002</c:v>
                </c:pt>
                <c:pt idx="172">
                  <c:v>42203.182997999997</c:v>
                </c:pt>
                <c:pt idx="173">
                  <c:v>42203.186654999998</c:v>
                </c:pt>
                <c:pt idx="174">
                  <c:v>42203.190324000003</c:v>
                </c:pt>
                <c:pt idx="175">
                  <c:v>42203.193980999997</c:v>
                </c:pt>
                <c:pt idx="176">
                  <c:v>42203.197638999998</c:v>
                </c:pt>
                <c:pt idx="177">
                  <c:v>42203.201295999999</c:v>
                </c:pt>
                <c:pt idx="178">
                  <c:v>42203.204964999997</c:v>
                </c:pt>
                <c:pt idx="179">
                  <c:v>42203.208622999999</c:v>
                </c:pt>
                <c:pt idx="180">
                  <c:v>42203.21228</c:v>
                </c:pt>
                <c:pt idx="181">
                  <c:v>42203.215937000001</c:v>
                </c:pt>
                <c:pt idx="182">
                  <c:v>42203.219605999999</c:v>
                </c:pt>
                <c:pt idx="183">
                  <c:v>42203.223264</c:v>
                </c:pt>
                <c:pt idx="184">
                  <c:v>42203.226921000001</c:v>
                </c:pt>
                <c:pt idx="185">
                  <c:v>42203.230579000003</c:v>
                </c:pt>
                <c:pt idx="186">
                  <c:v>42203.234235999997</c:v>
                </c:pt>
                <c:pt idx="187">
                  <c:v>42203.237905000002</c:v>
                </c:pt>
                <c:pt idx="188">
                  <c:v>42203.241562000003</c:v>
                </c:pt>
                <c:pt idx="189">
                  <c:v>42203.245219999997</c:v>
                </c:pt>
                <c:pt idx="190">
                  <c:v>42203.248876999998</c:v>
                </c:pt>
                <c:pt idx="191">
                  <c:v>42203.252546000003</c:v>
                </c:pt>
                <c:pt idx="192">
                  <c:v>42203.256203999998</c:v>
                </c:pt>
                <c:pt idx="193">
                  <c:v>42203.259860999999</c:v>
                </c:pt>
                <c:pt idx="194">
                  <c:v>42203.263519</c:v>
                </c:pt>
                <c:pt idx="195">
                  <c:v>42203.267187999998</c:v>
                </c:pt>
                <c:pt idx="196">
                  <c:v>42203.270844999999</c:v>
                </c:pt>
                <c:pt idx="197">
                  <c:v>42203.274502</c:v>
                </c:pt>
                <c:pt idx="198">
                  <c:v>42203.278160000002</c:v>
                </c:pt>
                <c:pt idx="199">
                  <c:v>42203.281817000003</c:v>
                </c:pt>
                <c:pt idx="200">
                  <c:v>42203.285486000001</c:v>
                </c:pt>
                <c:pt idx="201">
                  <c:v>42203.289144000002</c:v>
                </c:pt>
                <c:pt idx="202">
                  <c:v>42203.292801000003</c:v>
                </c:pt>
                <c:pt idx="203">
                  <c:v>42203.296457999997</c:v>
                </c:pt>
                <c:pt idx="204">
                  <c:v>42203.300127000002</c:v>
                </c:pt>
                <c:pt idx="205">
                  <c:v>42203.303784999996</c:v>
                </c:pt>
                <c:pt idx="206">
                  <c:v>42203.307441999998</c:v>
                </c:pt>
                <c:pt idx="207">
                  <c:v>42203.311099999999</c:v>
                </c:pt>
                <c:pt idx="208">
                  <c:v>42203.314768999997</c:v>
                </c:pt>
                <c:pt idx="209">
                  <c:v>42203.318425999998</c:v>
                </c:pt>
                <c:pt idx="210">
                  <c:v>42203.322082999999</c:v>
                </c:pt>
                <c:pt idx="211">
                  <c:v>42203.325741000001</c:v>
                </c:pt>
                <c:pt idx="212">
                  <c:v>42203.329398000002</c:v>
                </c:pt>
                <c:pt idx="213">
                  <c:v>42203.333067</c:v>
                </c:pt>
                <c:pt idx="214">
                  <c:v>42203.336724000001</c:v>
                </c:pt>
                <c:pt idx="215">
                  <c:v>42203.340382000002</c:v>
                </c:pt>
                <c:pt idx="216">
                  <c:v>42203.344039000003</c:v>
                </c:pt>
                <c:pt idx="217">
                  <c:v>42203.347708000001</c:v>
                </c:pt>
                <c:pt idx="218">
                  <c:v>42203.351366000003</c:v>
                </c:pt>
                <c:pt idx="219">
                  <c:v>42203.355022999996</c:v>
                </c:pt>
                <c:pt idx="220">
                  <c:v>42203.358680999998</c:v>
                </c:pt>
                <c:pt idx="221">
                  <c:v>42203.362337999999</c:v>
                </c:pt>
                <c:pt idx="222">
                  <c:v>42203.366006999997</c:v>
                </c:pt>
                <c:pt idx="223">
                  <c:v>42203.369663999998</c:v>
                </c:pt>
                <c:pt idx="224">
                  <c:v>42203.373321999999</c:v>
                </c:pt>
                <c:pt idx="225">
                  <c:v>42203.376979000001</c:v>
                </c:pt>
                <c:pt idx="226">
                  <c:v>42203.380647999998</c:v>
                </c:pt>
                <c:pt idx="227">
                  <c:v>42203.384306</c:v>
                </c:pt>
                <c:pt idx="228">
                  <c:v>42203.387963000001</c:v>
                </c:pt>
                <c:pt idx="229">
                  <c:v>42203.391620000002</c:v>
                </c:pt>
                <c:pt idx="230">
                  <c:v>42203.395289</c:v>
                </c:pt>
                <c:pt idx="231">
                  <c:v>42203.398947000001</c:v>
                </c:pt>
                <c:pt idx="232">
                  <c:v>42203.402604000003</c:v>
                </c:pt>
                <c:pt idx="233">
                  <c:v>42203.406261999997</c:v>
                </c:pt>
                <c:pt idx="234">
                  <c:v>42203.409931000002</c:v>
                </c:pt>
                <c:pt idx="235">
                  <c:v>42203.413588000003</c:v>
                </c:pt>
                <c:pt idx="236">
                  <c:v>42203.417244999997</c:v>
                </c:pt>
                <c:pt idx="237">
                  <c:v>42203.420902999998</c:v>
                </c:pt>
                <c:pt idx="238">
                  <c:v>42203.424559999999</c:v>
                </c:pt>
                <c:pt idx="239">
                  <c:v>42203.428228999997</c:v>
                </c:pt>
                <c:pt idx="240">
                  <c:v>42203.431886999999</c:v>
                </c:pt>
                <c:pt idx="241">
                  <c:v>42203.435544</c:v>
                </c:pt>
                <c:pt idx="242">
                  <c:v>42203.439201000001</c:v>
                </c:pt>
                <c:pt idx="243">
                  <c:v>42203.442869999999</c:v>
                </c:pt>
                <c:pt idx="244">
                  <c:v>42203.446528</c:v>
                </c:pt>
                <c:pt idx="245">
                  <c:v>42203.450185000002</c:v>
                </c:pt>
                <c:pt idx="246">
                  <c:v>42203.453843000003</c:v>
                </c:pt>
                <c:pt idx="247">
                  <c:v>42203.457499999997</c:v>
                </c:pt>
                <c:pt idx="248">
                  <c:v>42203.461169000002</c:v>
                </c:pt>
                <c:pt idx="249">
                  <c:v>42203.464826000003</c:v>
                </c:pt>
                <c:pt idx="250">
                  <c:v>42203.468483999997</c:v>
                </c:pt>
                <c:pt idx="251">
                  <c:v>42203.472140999998</c:v>
                </c:pt>
                <c:pt idx="252">
                  <c:v>42203.475810000004</c:v>
                </c:pt>
                <c:pt idx="253">
                  <c:v>42203.479467999998</c:v>
                </c:pt>
                <c:pt idx="254">
                  <c:v>42203.483124999999</c:v>
                </c:pt>
                <c:pt idx="255">
                  <c:v>42203.486782</c:v>
                </c:pt>
                <c:pt idx="256">
                  <c:v>42203.490450999998</c:v>
                </c:pt>
                <c:pt idx="257">
                  <c:v>42203.494108999999</c:v>
                </c:pt>
                <c:pt idx="258">
                  <c:v>42203.497766</c:v>
                </c:pt>
                <c:pt idx="259">
                  <c:v>42203.501424000002</c:v>
                </c:pt>
                <c:pt idx="260">
                  <c:v>42203.505081000003</c:v>
                </c:pt>
                <c:pt idx="261">
                  <c:v>42203.508750000001</c:v>
                </c:pt>
                <c:pt idx="262">
                  <c:v>42203.512407000002</c:v>
                </c:pt>
                <c:pt idx="263">
                  <c:v>42203.516065000003</c:v>
                </c:pt>
                <c:pt idx="264">
                  <c:v>42203.519721999997</c:v>
                </c:pt>
                <c:pt idx="265">
                  <c:v>42203.523391000002</c:v>
                </c:pt>
                <c:pt idx="266">
                  <c:v>42203.527048999997</c:v>
                </c:pt>
                <c:pt idx="267">
                  <c:v>42203.530705999998</c:v>
                </c:pt>
                <c:pt idx="268">
                  <c:v>42203.534362999999</c:v>
                </c:pt>
                <c:pt idx="269">
                  <c:v>42203.538031999997</c:v>
                </c:pt>
                <c:pt idx="270">
                  <c:v>42203.541689999998</c:v>
                </c:pt>
                <c:pt idx="271">
                  <c:v>42203.545346999999</c:v>
                </c:pt>
                <c:pt idx="272">
                  <c:v>42203.549005000001</c:v>
                </c:pt>
                <c:pt idx="273">
                  <c:v>42203.552673999999</c:v>
                </c:pt>
                <c:pt idx="274">
                  <c:v>42203.556331</c:v>
                </c:pt>
                <c:pt idx="275">
                  <c:v>42203.559988000001</c:v>
                </c:pt>
                <c:pt idx="276">
                  <c:v>42203.563646000002</c:v>
                </c:pt>
                <c:pt idx="277">
                  <c:v>42203.567303000003</c:v>
                </c:pt>
                <c:pt idx="278">
                  <c:v>42203.570972000001</c:v>
                </c:pt>
                <c:pt idx="279">
                  <c:v>42203.574630000003</c:v>
                </c:pt>
                <c:pt idx="280">
                  <c:v>42203.578286999997</c:v>
                </c:pt>
                <c:pt idx="281">
                  <c:v>42203.581956000002</c:v>
                </c:pt>
                <c:pt idx="282">
                  <c:v>42203.585613000003</c:v>
                </c:pt>
                <c:pt idx="283">
                  <c:v>42203.589270999997</c:v>
                </c:pt>
                <c:pt idx="284">
                  <c:v>42203.592927999998</c:v>
                </c:pt>
                <c:pt idx="285">
                  <c:v>42203.596586</c:v>
                </c:pt>
                <c:pt idx="286">
                  <c:v>42203.600254999998</c:v>
                </c:pt>
                <c:pt idx="287">
                  <c:v>42203.603911999999</c:v>
                </c:pt>
                <c:pt idx="288">
                  <c:v>42203.607569</c:v>
                </c:pt>
                <c:pt idx="289">
                  <c:v>42203.611227000001</c:v>
                </c:pt>
                <c:pt idx="290">
                  <c:v>42203.614895999999</c:v>
                </c:pt>
                <c:pt idx="291">
                  <c:v>42203.618553</c:v>
                </c:pt>
                <c:pt idx="292">
                  <c:v>42203.622211000002</c:v>
                </c:pt>
                <c:pt idx="293">
                  <c:v>42203.625868000003</c:v>
                </c:pt>
                <c:pt idx="294">
                  <c:v>42203.629537000001</c:v>
                </c:pt>
                <c:pt idx="295">
                  <c:v>42203.633194000002</c:v>
                </c:pt>
                <c:pt idx="296">
                  <c:v>42203.636852000003</c:v>
                </c:pt>
                <c:pt idx="297">
                  <c:v>42203.640508999997</c:v>
                </c:pt>
                <c:pt idx="298">
                  <c:v>42203.644178000002</c:v>
                </c:pt>
                <c:pt idx="299">
                  <c:v>42203.647835999996</c:v>
                </c:pt>
                <c:pt idx="300">
                  <c:v>42203.651492999998</c:v>
                </c:pt>
                <c:pt idx="301">
                  <c:v>42203.655149999999</c:v>
                </c:pt>
                <c:pt idx="302">
                  <c:v>42203.658818999997</c:v>
                </c:pt>
                <c:pt idx="303">
                  <c:v>42203.662476999998</c:v>
                </c:pt>
                <c:pt idx="304">
                  <c:v>42203.666133999999</c:v>
                </c:pt>
                <c:pt idx="305">
                  <c:v>42203.669792000001</c:v>
                </c:pt>
                <c:pt idx="306">
                  <c:v>42203.673449000002</c:v>
                </c:pt>
                <c:pt idx="307">
                  <c:v>42203.677118</c:v>
                </c:pt>
                <c:pt idx="308">
                  <c:v>42203.680775000001</c:v>
                </c:pt>
                <c:pt idx="309">
                  <c:v>42203.684433000002</c:v>
                </c:pt>
                <c:pt idx="310">
                  <c:v>42203.688090000003</c:v>
                </c:pt>
                <c:pt idx="311">
                  <c:v>42203.691759000001</c:v>
                </c:pt>
                <c:pt idx="312">
                  <c:v>42203.695417000003</c:v>
                </c:pt>
                <c:pt idx="313">
                  <c:v>42203.699073999996</c:v>
                </c:pt>
                <c:pt idx="314">
                  <c:v>42203.702730999998</c:v>
                </c:pt>
                <c:pt idx="315">
                  <c:v>42203.706400000003</c:v>
                </c:pt>
                <c:pt idx="316">
                  <c:v>42203.710057999997</c:v>
                </c:pt>
                <c:pt idx="317">
                  <c:v>42203.713714999998</c:v>
                </c:pt>
                <c:pt idx="318">
                  <c:v>42203.717372999999</c:v>
                </c:pt>
                <c:pt idx="319">
                  <c:v>42203.721041999997</c:v>
                </c:pt>
                <c:pt idx="320">
                  <c:v>42203.724698999999</c:v>
                </c:pt>
                <c:pt idx="321">
                  <c:v>42203.728356</c:v>
                </c:pt>
                <c:pt idx="322">
                  <c:v>42203.732014000001</c:v>
                </c:pt>
                <c:pt idx="323">
                  <c:v>42203.735682999999</c:v>
                </c:pt>
                <c:pt idx="324">
                  <c:v>42203.73934</c:v>
                </c:pt>
                <c:pt idx="325">
                  <c:v>42203.742998000002</c:v>
                </c:pt>
                <c:pt idx="326">
                  <c:v>42203.746655000003</c:v>
                </c:pt>
                <c:pt idx="327">
                  <c:v>42203.750324000001</c:v>
                </c:pt>
                <c:pt idx="328">
                  <c:v>42203.753981000002</c:v>
                </c:pt>
                <c:pt idx="329">
                  <c:v>42203.757639000003</c:v>
                </c:pt>
                <c:pt idx="330">
                  <c:v>42203.761295999997</c:v>
                </c:pt>
                <c:pt idx="331">
                  <c:v>42203.764965000002</c:v>
                </c:pt>
                <c:pt idx="332">
                  <c:v>42203.768623000004</c:v>
                </c:pt>
                <c:pt idx="333">
                  <c:v>42203.772279999997</c:v>
                </c:pt>
                <c:pt idx="334">
                  <c:v>42203.775937999999</c:v>
                </c:pt>
                <c:pt idx="335">
                  <c:v>42203.779595</c:v>
                </c:pt>
                <c:pt idx="336">
                  <c:v>42203.783263999998</c:v>
                </c:pt>
                <c:pt idx="337">
                  <c:v>42203.786920999999</c:v>
                </c:pt>
                <c:pt idx="338">
                  <c:v>42203.790579</c:v>
                </c:pt>
                <c:pt idx="339">
                  <c:v>42203.794236000002</c:v>
                </c:pt>
                <c:pt idx="340">
                  <c:v>42203.797904999999</c:v>
                </c:pt>
                <c:pt idx="341">
                  <c:v>42203.801563000001</c:v>
                </c:pt>
                <c:pt idx="342">
                  <c:v>42203.805220000002</c:v>
                </c:pt>
                <c:pt idx="343">
                  <c:v>42203.808877000003</c:v>
                </c:pt>
                <c:pt idx="344">
                  <c:v>42203.812546000001</c:v>
                </c:pt>
                <c:pt idx="345">
                  <c:v>42203.816204000002</c:v>
                </c:pt>
                <c:pt idx="346">
                  <c:v>42203.819861000004</c:v>
                </c:pt>
                <c:pt idx="347">
                  <c:v>42203.823518999998</c:v>
                </c:pt>
                <c:pt idx="348">
                  <c:v>42203.827187000003</c:v>
                </c:pt>
                <c:pt idx="349">
                  <c:v>42203.830844999997</c:v>
                </c:pt>
                <c:pt idx="350">
                  <c:v>42203.834501999998</c:v>
                </c:pt>
                <c:pt idx="351">
                  <c:v>42203.838159999999</c:v>
                </c:pt>
                <c:pt idx="352">
                  <c:v>42203.841817</c:v>
                </c:pt>
                <c:pt idx="353">
                  <c:v>42203.845485999998</c:v>
                </c:pt>
                <c:pt idx="354">
                  <c:v>42203.849142999999</c:v>
                </c:pt>
                <c:pt idx="355">
                  <c:v>42203.852801000001</c:v>
                </c:pt>
                <c:pt idx="356">
                  <c:v>42203.856458000002</c:v>
                </c:pt>
                <c:pt idx="357">
                  <c:v>42203.860127</c:v>
                </c:pt>
                <c:pt idx="358">
                  <c:v>42203.863785000001</c:v>
                </c:pt>
                <c:pt idx="359">
                  <c:v>42203.867442000002</c:v>
                </c:pt>
                <c:pt idx="360">
                  <c:v>42203.871099999997</c:v>
                </c:pt>
                <c:pt idx="361">
                  <c:v>42203.874769000002</c:v>
                </c:pt>
                <c:pt idx="362">
                  <c:v>42203.878426000003</c:v>
                </c:pt>
                <c:pt idx="363">
                  <c:v>42203.882082999997</c:v>
                </c:pt>
                <c:pt idx="364">
                  <c:v>42203.885740999998</c:v>
                </c:pt>
                <c:pt idx="365">
                  <c:v>42203.889410000003</c:v>
                </c:pt>
                <c:pt idx="366">
                  <c:v>42203.893066999997</c:v>
                </c:pt>
                <c:pt idx="367">
                  <c:v>42203.896724999999</c:v>
                </c:pt>
                <c:pt idx="368">
                  <c:v>42203.900382</c:v>
                </c:pt>
                <c:pt idx="369">
                  <c:v>42203.904050999998</c:v>
                </c:pt>
                <c:pt idx="370">
                  <c:v>42203.907707999999</c:v>
                </c:pt>
                <c:pt idx="371">
                  <c:v>42203.911366</c:v>
                </c:pt>
                <c:pt idx="372">
                  <c:v>42203.915023000001</c:v>
                </c:pt>
                <c:pt idx="373">
                  <c:v>42203.918691999999</c:v>
                </c:pt>
                <c:pt idx="374">
                  <c:v>42203.922350000001</c:v>
                </c:pt>
                <c:pt idx="375">
                  <c:v>42203.926007000002</c:v>
                </c:pt>
                <c:pt idx="376">
                  <c:v>42203.929664000003</c:v>
                </c:pt>
                <c:pt idx="377">
                  <c:v>42203.933321999997</c:v>
                </c:pt>
                <c:pt idx="378">
                  <c:v>42203.936991000002</c:v>
                </c:pt>
                <c:pt idx="379">
                  <c:v>42203.940648000003</c:v>
                </c:pt>
                <c:pt idx="380">
                  <c:v>42203.944305999998</c:v>
                </c:pt>
                <c:pt idx="381">
                  <c:v>42203.947962999999</c:v>
                </c:pt>
                <c:pt idx="382">
                  <c:v>42203.951631999997</c:v>
                </c:pt>
                <c:pt idx="383">
                  <c:v>42203.955288999998</c:v>
                </c:pt>
                <c:pt idx="384">
                  <c:v>42203.958946999999</c:v>
                </c:pt>
                <c:pt idx="385">
                  <c:v>42203.962604</c:v>
                </c:pt>
                <c:pt idx="386">
                  <c:v>42203.966272999998</c:v>
                </c:pt>
                <c:pt idx="387">
                  <c:v>42203.969931</c:v>
                </c:pt>
                <c:pt idx="388">
                  <c:v>42203.973588000001</c:v>
                </c:pt>
                <c:pt idx="389">
                  <c:v>42203.977245000002</c:v>
                </c:pt>
                <c:pt idx="390">
                  <c:v>42203.980903000003</c:v>
                </c:pt>
                <c:pt idx="391">
                  <c:v>42203.984572000001</c:v>
                </c:pt>
                <c:pt idx="392">
                  <c:v>42203.988229000002</c:v>
                </c:pt>
                <c:pt idx="393">
                  <c:v>42203.991886999996</c:v>
                </c:pt>
                <c:pt idx="394">
                  <c:v>42203.995543999998</c:v>
                </c:pt>
                <c:pt idx="395">
                  <c:v>42203.999213000003</c:v>
                </c:pt>
                <c:pt idx="396">
                  <c:v>42204.002869999997</c:v>
                </c:pt>
                <c:pt idx="397">
                  <c:v>42204.006527999998</c:v>
                </c:pt>
                <c:pt idx="398">
                  <c:v>42204.010184999999</c:v>
                </c:pt>
                <c:pt idx="399">
                  <c:v>42204.013843000001</c:v>
                </c:pt>
                <c:pt idx="400">
                  <c:v>42204.017511999999</c:v>
                </c:pt>
                <c:pt idx="401">
                  <c:v>42204.021169</c:v>
                </c:pt>
                <c:pt idx="402">
                  <c:v>42204.024826000001</c:v>
                </c:pt>
                <c:pt idx="403">
                  <c:v>42204.028484000002</c:v>
                </c:pt>
                <c:pt idx="404">
                  <c:v>42204.032153</c:v>
                </c:pt>
                <c:pt idx="405">
                  <c:v>42204.035810000001</c:v>
                </c:pt>
                <c:pt idx="406">
                  <c:v>42204.039468000003</c:v>
                </c:pt>
                <c:pt idx="407">
                  <c:v>42204.043124999997</c:v>
                </c:pt>
                <c:pt idx="408">
                  <c:v>42204.046794000002</c:v>
                </c:pt>
                <c:pt idx="409">
                  <c:v>42204.050451000003</c:v>
                </c:pt>
                <c:pt idx="410">
                  <c:v>42204.054108999997</c:v>
                </c:pt>
                <c:pt idx="411">
                  <c:v>42204.057765999998</c:v>
                </c:pt>
                <c:pt idx="412">
                  <c:v>42204.061435000003</c:v>
                </c:pt>
                <c:pt idx="413">
                  <c:v>42204.065092999997</c:v>
                </c:pt>
                <c:pt idx="414">
                  <c:v>42204.068749999999</c:v>
                </c:pt>
                <c:pt idx="415">
                  <c:v>42204.072407</c:v>
                </c:pt>
                <c:pt idx="416">
                  <c:v>42204.076065000001</c:v>
                </c:pt>
                <c:pt idx="417">
                  <c:v>42204.079733999999</c:v>
                </c:pt>
                <c:pt idx="418">
                  <c:v>42204.083391</c:v>
                </c:pt>
                <c:pt idx="419">
                  <c:v>42204.087049000002</c:v>
                </c:pt>
                <c:pt idx="420">
                  <c:v>42204.090706000003</c:v>
                </c:pt>
                <c:pt idx="421">
                  <c:v>42204.094375000001</c:v>
                </c:pt>
                <c:pt idx="422">
                  <c:v>42204.098032000002</c:v>
                </c:pt>
                <c:pt idx="423">
                  <c:v>42204.101690000003</c:v>
                </c:pt>
                <c:pt idx="424">
                  <c:v>42204.105346999997</c:v>
                </c:pt>
                <c:pt idx="425">
                  <c:v>42204.109016000002</c:v>
                </c:pt>
                <c:pt idx="426">
                  <c:v>42204.112674000004</c:v>
                </c:pt>
                <c:pt idx="427">
                  <c:v>42204.116330999997</c:v>
                </c:pt>
                <c:pt idx="428">
                  <c:v>42204.119987999999</c:v>
                </c:pt>
                <c:pt idx="429">
                  <c:v>42204.123656999996</c:v>
                </c:pt>
                <c:pt idx="430">
                  <c:v>42204.127314999998</c:v>
                </c:pt>
                <c:pt idx="431">
                  <c:v>42204.130971999999</c:v>
                </c:pt>
                <c:pt idx="432">
                  <c:v>42204.13463</c:v>
                </c:pt>
                <c:pt idx="433">
                  <c:v>42204.138287000002</c:v>
                </c:pt>
                <c:pt idx="434">
                  <c:v>42204.141955999999</c:v>
                </c:pt>
                <c:pt idx="435">
                  <c:v>42204.145613000001</c:v>
                </c:pt>
                <c:pt idx="436">
                  <c:v>42204.149271000002</c:v>
                </c:pt>
                <c:pt idx="437">
                  <c:v>42204.152928000003</c:v>
                </c:pt>
                <c:pt idx="438">
                  <c:v>42204.156597000001</c:v>
                </c:pt>
                <c:pt idx="439">
                  <c:v>42204.160255000003</c:v>
                </c:pt>
                <c:pt idx="440">
                  <c:v>42204.163912000004</c:v>
                </c:pt>
                <c:pt idx="441">
                  <c:v>42204.167568999997</c:v>
                </c:pt>
                <c:pt idx="442">
                  <c:v>42204.171238000003</c:v>
                </c:pt>
                <c:pt idx="443">
                  <c:v>42204.174895999997</c:v>
                </c:pt>
                <c:pt idx="444">
                  <c:v>42204.178552999998</c:v>
                </c:pt>
                <c:pt idx="445">
                  <c:v>42204.182210999999</c:v>
                </c:pt>
                <c:pt idx="446">
                  <c:v>42204.185879999997</c:v>
                </c:pt>
                <c:pt idx="447">
                  <c:v>42204.189536999998</c:v>
                </c:pt>
                <c:pt idx="448">
                  <c:v>42204.193193999999</c:v>
                </c:pt>
                <c:pt idx="449">
                  <c:v>42204.196852000001</c:v>
                </c:pt>
                <c:pt idx="450">
                  <c:v>42204.200509000002</c:v>
                </c:pt>
                <c:pt idx="451">
                  <c:v>42204.204178</c:v>
                </c:pt>
                <c:pt idx="452">
                  <c:v>42204.207836000001</c:v>
                </c:pt>
                <c:pt idx="453">
                  <c:v>42204.211493000003</c:v>
                </c:pt>
                <c:pt idx="454">
                  <c:v>42204.215150000004</c:v>
                </c:pt>
                <c:pt idx="455">
                  <c:v>42204.218819000002</c:v>
                </c:pt>
                <c:pt idx="456">
                  <c:v>42204.222477000003</c:v>
                </c:pt>
                <c:pt idx="457">
                  <c:v>42204.226133999997</c:v>
                </c:pt>
                <c:pt idx="458">
                  <c:v>42204.229791999998</c:v>
                </c:pt>
                <c:pt idx="459">
                  <c:v>42204.233461000003</c:v>
                </c:pt>
                <c:pt idx="460">
                  <c:v>42204.237117999997</c:v>
                </c:pt>
                <c:pt idx="461">
                  <c:v>42204.240774999998</c:v>
                </c:pt>
                <c:pt idx="462">
                  <c:v>42204.244433</c:v>
                </c:pt>
                <c:pt idx="463">
                  <c:v>42204.248090000001</c:v>
                </c:pt>
                <c:pt idx="464">
                  <c:v>42204.251758999999</c:v>
                </c:pt>
                <c:pt idx="465">
                  <c:v>42204.255417</c:v>
                </c:pt>
                <c:pt idx="466">
                  <c:v>42204.259074000001</c:v>
                </c:pt>
                <c:pt idx="467">
                  <c:v>42204.262731000003</c:v>
                </c:pt>
                <c:pt idx="468">
                  <c:v>42204.2664</c:v>
                </c:pt>
                <c:pt idx="469">
                  <c:v>42204.270058000002</c:v>
                </c:pt>
                <c:pt idx="470">
                  <c:v>42204.273715000003</c:v>
                </c:pt>
                <c:pt idx="471">
                  <c:v>42204.277372999997</c:v>
                </c:pt>
                <c:pt idx="472">
                  <c:v>42204.281042000002</c:v>
                </c:pt>
                <c:pt idx="473">
                  <c:v>42204.284699000003</c:v>
                </c:pt>
                <c:pt idx="474">
                  <c:v>42204.288356999998</c:v>
                </c:pt>
                <c:pt idx="475">
                  <c:v>42204.292013999999</c:v>
                </c:pt>
                <c:pt idx="476">
                  <c:v>42204.295682999997</c:v>
                </c:pt>
                <c:pt idx="477">
                  <c:v>42204.299339999998</c:v>
                </c:pt>
                <c:pt idx="478">
                  <c:v>42204.302997999999</c:v>
                </c:pt>
                <c:pt idx="479">
                  <c:v>42204.306655</c:v>
                </c:pt>
                <c:pt idx="480">
                  <c:v>42204.310313000002</c:v>
                </c:pt>
                <c:pt idx="481">
                  <c:v>42204.313980999999</c:v>
                </c:pt>
                <c:pt idx="482">
                  <c:v>42204.317639000001</c:v>
                </c:pt>
                <c:pt idx="483">
                  <c:v>42204.321296000002</c:v>
                </c:pt>
                <c:pt idx="484">
                  <c:v>42204.324954000003</c:v>
                </c:pt>
                <c:pt idx="485">
                  <c:v>42204.328623000001</c:v>
                </c:pt>
                <c:pt idx="486">
                  <c:v>42204.332280000002</c:v>
                </c:pt>
                <c:pt idx="487">
                  <c:v>42204.335937000003</c:v>
                </c:pt>
                <c:pt idx="488">
                  <c:v>42204.339594999998</c:v>
                </c:pt>
                <c:pt idx="489">
                  <c:v>42204.343264000003</c:v>
                </c:pt>
                <c:pt idx="490">
                  <c:v>42204.346920999997</c:v>
                </c:pt>
                <c:pt idx="491">
                  <c:v>42204.350578999998</c:v>
                </c:pt>
                <c:pt idx="492">
                  <c:v>42204.354235999999</c:v>
                </c:pt>
                <c:pt idx="493">
                  <c:v>42204.357904999997</c:v>
                </c:pt>
                <c:pt idx="494">
                  <c:v>42204.361561999998</c:v>
                </c:pt>
                <c:pt idx="495">
                  <c:v>42204.36522</c:v>
                </c:pt>
                <c:pt idx="496">
                  <c:v>42204.368877000001</c:v>
                </c:pt>
                <c:pt idx="497">
                  <c:v>42204.372535000002</c:v>
                </c:pt>
                <c:pt idx="498">
                  <c:v>42204.376204</c:v>
                </c:pt>
                <c:pt idx="499">
                  <c:v>42204.379861000001</c:v>
                </c:pt>
                <c:pt idx="500">
                  <c:v>42204.383519000003</c:v>
                </c:pt>
                <c:pt idx="501">
                  <c:v>42204.387175999997</c:v>
                </c:pt>
                <c:pt idx="502">
                  <c:v>42204.390845000002</c:v>
                </c:pt>
                <c:pt idx="503">
                  <c:v>42204.394502000003</c:v>
                </c:pt>
                <c:pt idx="504">
                  <c:v>42204.398159999997</c:v>
                </c:pt>
                <c:pt idx="505">
                  <c:v>42204.401816999998</c:v>
                </c:pt>
                <c:pt idx="506">
                  <c:v>42204.405486000003</c:v>
                </c:pt>
                <c:pt idx="507">
                  <c:v>42204.409143999997</c:v>
                </c:pt>
                <c:pt idx="508">
                  <c:v>42204.412800999999</c:v>
                </c:pt>
                <c:pt idx="509">
                  <c:v>42204.416458</c:v>
                </c:pt>
                <c:pt idx="510">
                  <c:v>42204.420116000001</c:v>
                </c:pt>
                <c:pt idx="511">
                  <c:v>42204.423784999999</c:v>
                </c:pt>
                <c:pt idx="512">
                  <c:v>42204.427442</c:v>
                </c:pt>
                <c:pt idx="513">
                  <c:v>42204.431100000002</c:v>
                </c:pt>
                <c:pt idx="514">
                  <c:v>42204.434757000003</c:v>
                </c:pt>
                <c:pt idx="515">
                  <c:v>42204.438426000001</c:v>
                </c:pt>
                <c:pt idx="516">
                  <c:v>42204.442083000002</c:v>
                </c:pt>
                <c:pt idx="517">
                  <c:v>42204.445741000003</c:v>
                </c:pt>
                <c:pt idx="518">
                  <c:v>42204.449397999997</c:v>
                </c:pt>
                <c:pt idx="519">
                  <c:v>42204.453067000002</c:v>
                </c:pt>
                <c:pt idx="520">
                  <c:v>42204.456724999996</c:v>
                </c:pt>
                <c:pt idx="521">
                  <c:v>42204.460381999997</c:v>
                </c:pt>
                <c:pt idx="522">
                  <c:v>42204.464038999999</c:v>
                </c:pt>
                <c:pt idx="523">
                  <c:v>42204.467707999996</c:v>
                </c:pt>
                <c:pt idx="524">
                  <c:v>42204.471365999998</c:v>
                </c:pt>
                <c:pt idx="525">
                  <c:v>42204.475022999999</c:v>
                </c:pt>
                <c:pt idx="526">
                  <c:v>42204.478681000001</c:v>
                </c:pt>
                <c:pt idx="527">
                  <c:v>42204.482338000002</c:v>
                </c:pt>
                <c:pt idx="528">
                  <c:v>42204.486007</c:v>
                </c:pt>
                <c:pt idx="529">
                  <c:v>42204.489664000001</c:v>
                </c:pt>
                <c:pt idx="530">
                  <c:v>42204.493322000002</c:v>
                </c:pt>
                <c:pt idx="531">
                  <c:v>42204.496979000003</c:v>
                </c:pt>
                <c:pt idx="532">
                  <c:v>42204.500648000001</c:v>
                </c:pt>
                <c:pt idx="533">
                  <c:v>42204.504306000003</c:v>
                </c:pt>
                <c:pt idx="534">
                  <c:v>42204.507962999996</c:v>
                </c:pt>
                <c:pt idx="535">
                  <c:v>42204.511619999997</c:v>
                </c:pt>
                <c:pt idx="536">
                  <c:v>42204.515289000003</c:v>
                </c:pt>
                <c:pt idx="537">
                  <c:v>42204.518946999997</c:v>
                </c:pt>
                <c:pt idx="538">
                  <c:v>42204.522603999998</c:v>
                </c:pt>
                <c:pt idx="539">
                  <c:v>42204.526261999999</c:v>
                </c:pt>
                <c:pt idx="540">
                  <c:v>42204.529930999997</c:v>
                </c:pt>
                <c:pt idx="541">
                  <c:v>42204.533587999998</c:v>
                </c:pt>
                <c:pt idx="542">
                  <c:v>42204.537245</c:v>
                </c:pt>
                <c:pt idx="543">
                  <c:v>42204.540903000001</c:v>
                </c:pt>
                <c:pt idx="544">
                  <c:v>42204.544560000002</c:v>
                </c:pt>
                <c:pt idx="545">
                  <c:v>42204.548229</c:v>
                </c:pt>
                <c:pt idx="546">
                  <c:v>42204.551887000001</c:v>
                </c:pt>
                <c:pt idx="547">
                  <c:v>42204.555544000003</c:v>
                </c:pt>
                <c:pt idx="548">
                  <c:v>42204.559200999996</c:v>
                </c:pt>
                <c:pt idx="549">
                  <c:v>42204.562870000002</c:v>
                </c:pt>
                <c:pt idx="550">
                  <c:v>42204.566528000003</c:v>
                </c:pt>
                <c:pt idx="551">
                  <c:v>42204.570184999997</c:v>
                </c:pt>
                <c:pt idx="552">
                  <c:v>42204.573842999998</c:v>
                </c:pt>
                <c:pt idx="553">
                  <c:v>42204.577512000003</c:v>
                </c:pt>
                <c:pt idx="554">
                  <c:v>42204.581168999997</c:v>
                </c:pt>
                <c:pt idx="555">
                  <c:v>42204.584825999998</c:v>
                </c:pt>
                <c:pt idx="556">
                  <c:v>42204.588484</c:v>
                </c:pt>
                <c:pt idx="557">
                  <c:v>42204.592152999998</c:v>
                </c:pt>
                <c:pt idx="558">
                  <c:v>42204.595809999999</c:v>
                </c:pt>
                <c:pt idx="559">
                  <c:v>42204.599468</c:v>
                </c:pt>
                <c:pt idx="560">
                  <c:v>42204.603125000001</c:v>
                </c:pt>
                <c:pt idx="561">
                  <c:v>42204.606782000003</c:v>
                </c:pt>
                <c:pt idx="562">
                  <c:v>42204.610451</c:v>
                </c:pt>
                <c:pt idx="563">
                  <c:v>42204.614109000002</c:v>
                </c:pt>
                <c:pt idx="564">
                  <c:v>42204.617766000003</c:v>
                </c:pt>
                <c:pt idx="565">
                  <c:v>42204.621423999997</c:v>
                </c:pt>
                <c:pt idx="566">
                  <c:v>42204.625093000002</c:v>
                </c:pt>
                <c:pt idx="567">
                  <c:v>42204.628750000003</c:v>
                </c:pt>
                <c:pt idx="568">
                  <c:v>42204.632406999997</c:v>
                </c:pt>
                <c:pt idx="569">
                  <c:v>42204.636064999999</c:v>
                </c:pt>
                <c:pt idx="570">
                  <c:v>42204.639733999997</c:v>
                </c:pt>
                <c:pt idx="571">
                  <c:v>42204.643390999998</c:v>
                </c:pt>
                <c:pt idx="572">
                  <c:v>42204.647048999999</c:v>
                </c:pt>
                <c:pt idx="573">
                  <c:v>42204.650706</c:v>
                </c:pt>
                <c:pt idx="574">
                  <c:v>42204.654374999998</c:v>
                </c:pt>
                <c:pt idx="575">
                  <c:v>42204.658031999999</c:v>
                </c:pt>
                <c:pt idx="576">
                  <c:v>42204.661690000001</c:v>
                </c:pt>
                <c:pt idx="577">
                  <c:v>42204.665347000002</c:v>
                </c:pt>
                <c:pt idx="578">
                  <c:v>42204.669016</c:v>
                </c:pt>
                <c:pt idx="579">
                  <c:v>42204.672674000001</c:v>
                </c:pt>
                <c:pt idx="580">
                  <c:v>42204.676331000002</c:v>
                </c:pt>
                <c:pt idx="581">
                  <c:v>42204.679988000004</c:v>
                </c:pt>
                <c:pt idx="582">
                  <c:v>42204.683645999998</c:v>
                </c:pt>
                <c:pt idx="583">
                  <c:v>42204.687315000003</c:v>
                </c:pt>
                <c:pt idx="584">
                  <c:v>42204.690971999997</c:v>
                </c:pt>
                <c:pt idx="585">
                  <c:v>42204.694629999998</c:v>
                </c:pt>
                <c:pt idx="586">
                  <c:v>42204.698286999999</c:v>
                </c:pt>
                <c:pt idx="587">
                  <c:v>42204.701955999997</c:v>
                </c:pt>
                <c:pt idx="588">
                  <c:v>42204.705612999998</c:v>
                </c:pt>
                <c:pt idx="589">
                  <c:v>42204.709271</c:v>
                </c:pt>
                <c:pt idx="590">
                  <c:v>42204.712928000001</c:v>
                </c:pt>
                <c:pt idx="591">
                  <c:v>42204.716596999999</c:v>
                </c:pt>
                <c:pt idx="592">
                  <c:v>42204.720255</c:v>
                </c:pt>
                <c:pt idx="593">
                  <c:v>42204.723912000001</c:v>
                </c:pt>
                <c:pt idx="594">
                  <c:v>42204.727569000002</c:v>
                </c:pt>
                <c:pt idx="595">
                  <c:v>42204.731238</c:v>
                </c:pt>
                <c:pt idx="596">
                  <c:v>42204.734896000002</c:v>
                </c:pt>
                <c:pt idx="597">
                  <c:v>42204.738553000003</c:v>
                </c:pt>
                <c:pt idx="598">
                  <c:v>42204.742210999997</c:v>
                </c:pt>
                <c:pt idx="599">
                  <c:v>42204.745880000002</c:v>
                </c:pt>
                <c:pt idx="600">
                  <c:v>42204.749537000003</c:v>
                </c:pt>
                <c:pt idx="601">
                  <c:v>42204.753193999997</c:v>
                </c:pt>
                <c:pt idx="602">
                  <c:v>42204.756851999999</c:v>
                </c:pt>
                <c:pt idx="603">
                  <c:v>42204.760520999997</c:v>
                </c:pt>
                <c:pt idx="604">
                  <c:v>42204.764177999998</c:v>
                </c:pt>
                <c:pt idx="605">
                  <c:v>42204.767835999999</c:v>
                </c:pt>
                <c:pt idx="606">
                  <c:v>42204.771493</c:v>
                </c:pt>
                <c:pt idx="607">
                  <c:v>42204.775161999998</c:v>
                </c:pt>
                <c:pt idx="608">
                  <c:v>42204.778818999999</c:v>
                </c:pt>
                <c:pt idx="609">
                  <c:v>42204.782477000001</c:v>
                </c:pt>
                <c:pt idx="610">
                  <c:v>42204.786134000002</c:v>
                </c:pt>
                <c:pt idx="611">
                  <c:v>42204.789803</c:v>
                </c:pt>
                <c:pt idx="612">
                  <c:v>42204.793461000001</c:v>
                </c:pt>
                <c:pt idx="613">
                  <c:v>42204.797118000002</c:v>
                </c:pt>
                <c:pt idx="614">
                  <c:v>42204.800775000003</c:v>
                </c:pt>
                <c:pt idx="615">
                  <c:v>42204.804444000001</c:v>
                </c:pt>
                <c:pt idx="616">
                  <c:v>42204.808102000003</c:v>
                </c:pt>
                <c:pt idx="617">
                  <c:v>42204.811758999997</c:v>
                </c:pt>
                <c:pt idx="618">
                  <c:v>42204.815416999998</c:v>
                </c:pt>
                <c:pt idx="619">
                  <c:v>42204.819073999999</c:v>
                </c:pt>
                <c:pt idx="620">
                  <c:v>42204.822742999997</c:v>
                </c:pt>
                <c:pt idx="621">
                  <c:v>42204.826399999998</c:v>
                </c:pt>
                <c:pt idx="622">
                  <c:v>42204.830058</c:v>
                </c:pt>
                <c:pt idx="623">
                  <c:v>42204.833726999997</c:v>
                </c:pt>
                <c:pt idx="624">
                  <c:v>42204.837383999999</c:v>
                </c:pt>
                <c:pt idx="625">
                  <c:v>42204.841042</c:v>
                </c:pt>
                <c:pt idx="626">
                  <c:v>42204.844699000001</c:v>
                </c:pt>
                <c:pt idx="627">
                  <c:v>42204.848356000002</c:v>
                </c:pt>
                <c:pt idx="628">
                  <c:v>42204.852025</c:v>
                </c:pt>
                <c:pt idx="629">
                  <c:v>42204.855683000002</c:v>
                </c:pt>
                <c:pt idx="630">
                  <c:v>42204.859340000003</c:v>
                </c:pt>
                <c:pt idx="631">
                  <c:v>42204.862997999997</c:v>
                </c:pt>
                <c:pt idx="632">
                  <c:v>42204.866667000002</c:v>
                </c:pt>
                <c:pt idx="633">
                  <c:v>42204.870324000003</c:v>
                </c:pt>
                <c:pt idx="634">
                  <c:v>42204.873980999997</c:v>
                </c:pt>
                <c:pt idx="635">
                  <c:v>42204.877638999998</c:v>
                </c:pt>
                <c:pt idx="636">
                  <c:v>42204.881308000004</c:v>
                </c:pt>
                <c:pt idx="637">
                  <c:v>42204.884964999997</c:v>
                </c:pt>
                <c:pt idx="638">
                  <c:v>42204.888622999999</c:v>
                </c:pt>
                <c:pt idx="639">
                  <c:v>42204.89228</c:v>
                </c:pt>
                <c:pt idx="640">
                  <c:v>42204.895948999998</c:v>
                </c:pt>
                <c:pt idx="641">
                  <c:v>42204.899605999999</c:v>
                </c:pt>
                <c:pt idx="642">
                  <c:v>42204.903264</c:v>
                </c:pt>
                <c:pt idx="643">
                  <c:v>42204.906921000002</c:v>
                </c:pt>
                <c:pt idx="644">
                  <c:v>42204.91059</c:v>
                </c:pt>
                <c:pt idx="645">
                  <c:v>42204.914248000001</c:v>
                </c:pt>
                <c:pt idx="646">
                  <c:v>42204.917905000002</c:v>
                </c:pt>
                <c:pt idx="647">
                  <c:v>42204.921563000004</c:v>
                </c:pt>
                <c:pt idx="648">
                  <c:v>42204.925231000001</c:v>
                </c:pt>
                <c:pt idx="649">
                  <c:v>42204.928889000003</c:v>
                </c:pt>
                <c:pt idx="650">
                  <c:v>42204.932545999996</c:v>
                </c:pt>
                <c:pt idx="651">
                  <c:v>42204.936203999998</c:v>
                </c:pt>
                <c:pt idx="652">
                  <c:v>42204.939873000003</c:v>
                </c:pt>
                <c:pt idx="653">
                  <c:v>42204.943529999997</c:v>
                </c:pt>
                <c:pt idx="654">
                  <c:v>42204.947186999998</c:v>
                </c:pt>
                <c:pt idx="655">
                  <c:v>42204.950844999999</c:v>
                </c:pt>
                <c:pt idx="656">
                  <c:v>42204.954502000001</c:v>
                </c:pt>
                <c:pt idx="657">
                  <c:v>42204.958170999998</c:v>
                </c:pt>
                <c:pt idx="658">
                  <c:v>42204.961829</c:v>
                </c:pt>
                <c:pt idx="659">
                  <c:v>42204.965486000001</c:v>
                </c:pt>
                <c:pt idx="660">
                  <c:v>42204.969143000002</c:v>
                </c:pt>
                <c:pt idx="661">
                  <c:v>42204.972813</c:v>
                </c:pt>
                <c:pt idx="662">
                  <c:v>42204.976470000001</c:v>
                </c:pt>
                <c:pt idx="663">
                  <c:v>42204.980127000003</c:v>
                </c:pt>
                <c:pt idx="664">
                  <c:v>42204.983784999997</c:v>
                </c:pt>
                <c:pt idx="665">
                  <c:v>42204.987454000002</c:v>
                </c:pt>
                <c:pt idx="666">
                  <c:v>42204.991111000003</c:v>
                </c:pt>
                <c:pt idx="667">
                  <c:v>42204.994767999997</c:v>
                </c:pt>
                <c:pt idx="668">
                  <c:v>42204.998425999998</c:v>
                </c:pt>
                <c:pt idx="669">
                  <c:v>42205.002095000003</c:v>
                </c:pt>
                <c:pt idx="670">
                  <c:v>42205.005751999997</c:v>
                </c:pt>
                <c:pt idx="671">
                  <c:v>42205.009409999999</c:v>
                </c:pt>
                <c:pt idx="672">
                  <c:v>42205.013067</c:v>
                </c:pt>
                <c:pt idx="673">
                  <c:v>42205.016725000001</c:v>
                </c:pt>
                <c:pt idx="674">
                  <c:v>42205.020393999999</c:v>
                </c:pt>
                <c:pt idx="675">
                  <c:v>42205.024051</c:v>
                </c:pt>
                <c:pt idx="676">
                  <c:v>42205.027708000001</c:v>
                </c:pt>
                <c:pt idx="677">
                  <c:v>42205.031366000003</c:v>
                </c:pt>
                <c:pt idx="678">
                  <c:v>42205.035035000001</c:v>
                </c:pt>
                <c:pt idx="679">
                  <c:v>42205.038692000002</c:v>
                </c:pt>
                <c:pt idx="680">
                  <c:v>42205.042350000003</c:v>
                </c:pt>
                <c:pt idx="681">
                  <c:v>42205.046006999997</c:v>
                </c:pt>
                <c:pt idx="682">
                  <c:v>42205.049676000002</c:v>
                </c:pt>
                <c:pt idx="683">
                  <c:v>42205.053333000003</c:v>
                </c:pt>
                <c:pt idx="684">
                  <c:v>42205.056990999998</c:v>
                </c:pt>
                <c:pt idx="685">
                  <c:v>42205.060647999999</c:v>
                </c:pt>
                <c:pt idx="686">
                  <c:v>42205.064306</c:v>
                </c:pt>
                <c:pt idx="687">
                  <c:v>42205.067974999998</c:v>
                </c:pt>
                <c:pt idx="688">
                  <c:v>42205.071631999999</c:v>
                </c:pt>
                <c:pt idx="689">
                  <c:v>42205.075289</c:v>
                </c:pt>
                <c:pt idx="690">
                  <c:v>42205.078957999998</c:v>
                </c:pt>
                <c:pt idx="691">
                  <c:v>42205.082616</c:v>
                </c:pt>
                <c:pt idx="692">
                  <c:v>42205.086273000001</c:v>
                </c:pt>
                <c:pt idx="693">
                  <c:v>42205.089931000002</c:v>
                </c:pt>
                <c:pt idx="694">
                  <c:v>42205.093588000003</c:v>
                </c:pt>
                <c:pt idx="695">
                  <c:v>42205.097257000001</c:v>
                </c:pt>
                <c:pt idx="696">
                  <c:v>42205.100914000002</c:v>
                </c:pt>
                <c:pt idx="697">
                  <c:v>42205.104571999997</c:v>
                </c:pt>
                <c:pt idx="698">
                  <c:v>42205.108228999998</c:v>
                </c:pt>
                <c:pt idx="699">
                  <c:v>42205.111898000003</c:v>
                </c:pt>
                <c:pt idx="700">
                  <c:v>42205.115555999997</c:v>
                </c:pt>
                <c:pt idx="701">
                  <c:v>42205.119212999998</c:v>
                </c:pt>
                <c:pt idx="702">
                  <c:v>42205.122869999999</c:v>
                </c:pt>
                <c:pt idx="703">
                  <c:v>42205.126538999997</c:v>
                </c:pt>
                <c:pt idx="704">
                  <c:v>42205.130196999999</c:v>
                </c:pt>
                <c:pt idx="705">
                  <c:v>42205.133854</c:v>
                </c:pt>
                <c:pt idx="706">
                  <c:v>42205.137512000001</c:v>
                </c:pt>
                <c:pt idx="707">
                  <c:v>42205.141180999999</c:v>
                </c:pt>
                <c:pt idx="708">
                  <c:v>42205.144838</c:v>
                </c:pt>
                <c:pt idx="709">
                  <c:v>42205.148495000001</c:v>
                </c:pt>
                <c:pt idx="710">
                  <c:v>42205.152153000003</c:v>
                </c:pt>
                <c:pt idx="711">
                  <c:v>42205.155809999997</c:v>
                </c:pt>
                <c:pt idx="712">
                  <c:v>42205.159479000002</c:v>
                </c:pt>
                <c:pt idx="713">
                  <c:v>42205.163137000003</c:v>
                </c:pt>
                <c:pt idx="714">
                  <c:v>42205.166793999997</c:v>
                </c:pt>
                <c:pt idx="715">
                  <c:v>42205.170450999998</c:v>
                </c:pt>
                <c:pt idx="716">
                  <c:v>42205.174120000003</c:v>
                </c:pt>
                <c:pt idx="717">
                  <c:v>42205.177777999997</c:v>
                </c:pt>
                <c:pt idx="718">
                  <c:v>42205.181434999999</c:v>
                </c:pt>
                <c:pt idx="719">
                  <c:v>42205.185093</c:v>
                </c:pt>
                <c:pt idx="720">
                  <c:v>42205.188761999998</c:v>
                </c:pt>
                <c:pt idx="721">
                  <c:v>42205.192418999999</c:v>
                </c:pt>
                <c:pt idx="722">
                  <c:v>42205.196076</c:v>
                </c:pt>
                <c:pt idx="723">
                  <c:v>42205.199734000002</c:v>
                </c:pt>
                <c:pt idx="724">
                  <c:v>42205.203403</c:v>
                </c:pt>
                <c:pt idx="725">
                  <c:v>42205.207060000001</c:v>
                </c:pt>
                <c:pt idx="726">
                  <c:v>42205.210718000002</c:v>
                </c:pt>
                <c:pt idx="727">
                  <c:v>42205.214375000003</c:v>
                </c:pt>
                <c:pt idx="728">
                  <c:v>42205.218031999997</c:v>
                </c:pt>
                <c:pt idx="729">
                  <c:v>42205.221701000002</c:v>
                </c:pt>
                <c:pt idx="730">
                  <c:v>42205.225358999996</c:v>
                </c:pt>
                <c:pt idx="731">
                  <c:v>42205.229015999998</c:v>
                </c:pt>
                <c:pt idx="732">
                  <c:v>42205.232673999999</c:v>
                </c:pt>
                <c:pt idx="733">
                  <c:v>42205.236342999997</c:v>
                </c:pt>
                <c:pt idx="734">
                  <c:v>42205.24</c:v>
                </c:pt>
                <c:pt idx="735">
                  <c:v>42205.243656999999</c:v>
                </c:pt>
                <c:pt idx="736">
                  <c:v>42205.247315000001</c:v>
                </c:pt>
                <c:pt idx="737">
                  <c:v>42205.250983999998</c:v>
                </c:pt>
                <c:pt idx="738">
                  <c:v>42205.254641</c:v>
                </c:pt>
                <c:pt idx="739">
                  <c:v>42205.258299000001</c:v>
                </c:pt>
                <c:pt idx="740">
                  <c:v>42205.261956000002</c:v>
                </c:pt>
                <c:pt idx="741">
                  <c:v>42205.265625</c:v>
                </c:pt>
                <c:pt idx="742">
                  <c:v>42205.269282000001</c:v>
                </c:pt>
                <c:pt idx="743">
                  <c:v>42205.272940000003</c:v>
                </c:pt>
                <c:pt idx="744">
                  <c:v>42205.276596999996</c:v>
                </c:pt>
                <c:pt idx="745">
                  <c:v>42205.280266000002</c:v>
                </c:pt>
                <c:pt idx="746">
                  <c:v>42205.283924000003</c:v>
                </c:pt>
                <c:pt idx="747">
                  <c:v>42205.287580999997</c:v>
                </c:pt>
                <c:pt idx="748">
                  <c:v>42205.291237999998</c:v>
                </c:pt>
                <c:pt idx="749">
                  <c:v>42205.294895999999</c:v>
                </c:pt>
                <c:pt idx="750">
                  <c:v>42205.298564999997</c:v>
                </c:pt>
                <c:pt idx="751">
                  <c:v>42205.302221999998</c:v>
                </c:pt>
                <c:pt idx="752">
                  <c:v>42205.30588</c:v>
                </c:pt>
                <c:pt idx="753">
                  <c:v>42205.309537000001</c:v>
                </c:pt>
                <c:pt idx="754">
                  <c:v>42205.313205999999</c:v>
                </c:pt>
                <c:pt idx="755">
                  <c:v>42205.316863</c:v>
                </c:pt>
                <c:pt idx="756">
                  <c:v>42205.320521000001</c:v>
                </c:pt>
                <c:pt idx="757">
                  <c:v>42205.324178000003</c:v>
                </c:pt>
                <c:pt idx="758">
                  <c:v>42205.327847</c:v>
                </c:pt>
                <c:pt idx="759">
                  <c:v>42205.331505000002</c:v>
                </c:pt>
                <c:pt idx="760">
                  <c:v>42205.335162000003</c:v>
                </c:pt>
                <c:pt idx="761">
                  <c:v>42205.338818999997</c:v>
                </c:pt>
                <c:pt idx="762">
                  <c:v>42205.342488000002</c:v>
                </c:pt>
                <c:pt idx="763">
                  <c:v>42205.346146000004</c:v>
                </c:pt>
                <c:pt idx="764">
                  <c:v>42205.349802999997</c:v>
                </c:pt>
                <c:pt idx="765">
                  <c:v>42205.353460999999</c:v>
                </c:pt>
                <c:pt idx="766">
                  <c:v>42205.357129999997</c:v>
                </c:pt>
                <c:pt idx="767">
                  <c:v>42205.360786999998</c:v>
                </c:pt>
                <c:pt idx="768">
                  <c:v>42205.364443999999</c:v>
                </c:pt>
                <c:pt idx="769">
                  <c:v>42205.368102</c:v>
                </c:pt>
                <c:pt idx="770">
                  <c:v>42205.371770999998</c:v>
                </c:pt>
                <c:pt idx="771">
                  <c:v>42205.375427999999</c:v>
                </c:pt>
                <c:pt idx="772">
                  <c:v>42205.379086000001</c:v>
                </c:pt>
                <c:pt idx="773">
                  <c:v>42205.382743000002</c:v>
                </c:pt>
                <c:pt idx="774">
                  <c:v>42205.386400000003</c:v>
                </c:pt>
                <c:pt idx="775">
                  <c:v>42205.390069000001</c:v>
                </c:pt>
                <c:pt idx="776">
                  <c:v>42205.393727000002</c:v>
                </c:pt>
                <c:pt idx="777">
                  <c:v>42205.397384000004</c:v>
                </c:pt>
                <c:pt idx="778">
                  <c:v>42205.401041999998</c:v>
                </c:pt>
                <c:pt idx="779">
                  <c:v>42205.404711000003</c:v>
                </c:pt>
                <c:pt idx="780">
                  <c:v>42205.408367999997</c:v>
                </c:pt>
                <c:pt idx="781">
                  <c:v>42205.412024999998</c:v>
                </c:pt>
                <c:pt idx="782">
                  <c:v>42205.415682999999</c:v>
                </c:pt>
                <c:pt idx="783">
                  <c:v>42205.419351999997</c:v>
                </c:pt>
                <c:pt idx="784">
                  <c:v>42205.423008999998</c:v>
                </c:pt>
                <c:pt idx="785">
                  <c:v>42205.426667</c:v>
                </c:pt>
                <c:pt idx="786">
                  <c:v>42205.430324000001</c:v>
                </c:pt>
                <c:pt idx="787">
                  <c:v>42205.433992999999</c:v>
                </c:pt>
                <c:pt idx="788">
                  <c:v>42205.43765</c:v>
                </c:pt>
                <c:pt idx="789">
                  <c:v>42205.441308000001</c:v>
                </c:pt>
                <c:pt idx="790">
                  <c:v>42205.444965000002</c:v>
                </c:pt>
                <c:pt idx="791">
                  <c:v>42205.448634</c:v>
                </c:pt>
                <c:pt idx="792">
                  <c:v>42205.452292000002</c:v>
                </c:pt>
                <c:pt idx="793">
                  <c:v>42205.455949000003</c:v>
                </c:pt>
                <c:pt idx="794">
                  <c:v>42205.459605999997</c:v>
                </c:pt>
                <c:pt idx="795">
                  <c:v>42205.463263999998</c:v>
                </c:pt>
                <c:pt idx="796">
                  <c:v>42205.466933000003</c:v>
                </c:pt>
                <c:pt idx="797">
                  <c:v>42205.470589999997</c:v>
                </c:pt>
                <c:pt idx="798">
                  <c:v>42205.474247999999</c:v>
                </c:pt>
                <c:pt idx="799">
                  <c:v>42205.477905</c:v>
                </c:pt>
                <c:pt idx="800">
                  <c:v>42205.481573999998</c:v>
                </c:pt>
                <c:pt idx="801">
                  <c:v>42205.485230999999</c:v>
                </c:pt>
                <c:pt idx="802">
                  <c:v>42205.488889</c:v>
                </c:pt>
                <c:pt idx="803">
                  <c:v>42205.492546000001</c:v>
                </c:pt>
                <c:pt idx="804">
                  <c:v>42205.496214999999</c:v>
                </c:pt>
                <c:pt idx="805">
                  <c:v>42205.499873000001</c:v>
                </c:pt>
                <c:pt idx="806">
                  <c:v>42205.503530000002</c:v>
                </c:pt>
                <c:pt idx="807">
                  <c:v>42205.507187000003</c:v>
                </c:pt>
                <c:pt idx="808">
                  <c:v>42205.510857000001</c:v>
                </c:pt>
                <c:pt idx="809">
                  <c:v>42205.514514000002</c:v>
                </c:pt>
                <c:pt idx="810">
                  <c:v>42205.518171000003</c:v>
                </c:pt>
                <c:pt idx="811">
                  <c:v>42205.521828999998</c:v>
                </c:pt>
                <c:pt idx="812">
                  <c:v>42205.525498000003</c:v>
                </c:pt>
                <c:pt idx="813">
                  <c:v>42205.529154999997</c:v>
                </c:pt>
                <c:pt idx="814">
                  <c:v>42205.532812999998</c:v>
                </c:pt>
                <c:pt idx="815">
                  <c:v>42205.536469999999</c:v>
                </c:pt>
                <c:pt idx="816">
                  <c:v>42205.540138999997</c:v>
                </c:pt>
                <c:pt idx="817">
                  <c:v>42205.543795999998</c:v>
                </c:pt>
                <c:pt idx="818">
                  <c:v>42205.547454</c:v>
                </c:pt>
                <c:pt idx="819">
                  <c:v>42205.551111000001</c:v>
                </c:pt>
                <c:pt idx="820">
                  <c:v>42205.554769000002</c:v>
                </c:pt>
                <c:pt idx="821">
                  <c:v>42205.558437</c:v>
                </c:pt>
                <c:pt idx="822">
                  <c:v>42205.562095000001</c:v>
                </c:pt>
                <c:pt idx="823">
                  <c:v>42205.565752000002</c:v>
                </c:pt>
                <c:pt idx="824">
                  <c:v>42205.569409999996</c:v>
                </c:pt>
                <c:pt idx="825">
                  <c:v>42205.573079000002</c:v>
                </c:pt>
                <c:pt idx="826">
                  <c:v>42205.576736000003</c:v>
                </c:pt>
                <c:pt idx="827">
                  <c:v>42205.580393999997</c:v>
                </c:pt>
                <c:pt idx="828">
                  <c:v>42205.584050999998</c:v>
                </c:pt>
                <c:pt idx="829">
                  <c:v>42205.587720000003</c:v>
                </c:pt>
                <c:pt idx="830">
                  <c:v>42205.591376999997</c:v>
                </c:pt>
                <c:pt idx="831">
                  <c:v>42205.595034999998</c:v>
                </c:pt>
                <c:pt idx="832">
                  <c:v>42205.598692</c:v>
                </c:pt>
                <c:pt idx="833">
                  <c:v>42205.602360999997</c:v>
                </c:pt>
                <c:pt idx="834">
                  <c:v>42205.606018999999</c:v>
                </c:pt>
                <c:pt idx="835">
                  <c:v>42205.609676</c:v>
                </c:pt>
                <c:pt idx="836">
                  <c:v>42205.613333000001</c:v>
                </c:pt>
                <c:pt idx="837">
                  <c:v>42205.617001999999</c:v>
                </c:pt>
                <c:pt idx="838">
                  <c:v>42205.62066</c:v>
                </c:pt>
                <c:pt idx="839">
                  <c:v>42205.624317000002</c:v>
                </c:pt>
                <c:pt idx="840">
                  <c:v>42205.627975000003</c:v>
                </c:pt>
                <c:pt idx="841">
                  <c:v>42205.631644000001</c:v>
                </c:pt>
                <c:pt idx="842">
                  <c:v>42205.635301000002</c:v>
                </c:pt>
                <c:pt idx="843">
                  <c:v>42205.638958000003</c:v>
                </c:pt>
                <c:pt idx="844">
                  <c:v>42205.642615999997</c:v>
                </c:pt>
                <c:pt idx="845">
                  <c:v>42205.646285000003</c:v>
                </c:pt>
                <c:pt idx="846">
                  <c:v>42205.649941999996</c:v>
                </c:pt>
                <c:pt idx="847">
                  <c:v>42205.653599999998</c:v>
                </c:pt>
                <c:pt idx="848">
                  <c:v>42205.657268000003</c:v>
                </c:pt>
                <c:pt idx="849">
                  <c:v>42205.660925999997</c:v>
                </c:pt>
                <c:pt idx="850">
                  <c:v>42205.664582999998</c:v>
                </c:pt>
                <c:pt idx="851">
                  <c:v>42205.668240999999</c:v>
                </c:pt>
                <c:pt idx="852">
                  <c:v>42205.671898000001</c:v>
                </c:pt>
                <c:pt idx="853">
                  <c:v>42205.675566999998</c:v>
                </c:pt>
                <c:pt idx="854">
                  <c:v>42205.679225</c:v>
                </c:pt>
                <c:pt idx="855">
                  <c:v>42205.682882000001</c:v>
                </c:pt>
                <c:pt idx="856">
                  <c:v>42205.686539000002</c:v>
                </c:pt>
                <c:pt idx="857">
                  <c:v>42205.690208</c:v>
                </c:pt>
                <c:pt idx="858">
                  <c:v>42205.693866000001</c:v>
                </c:pt>
                <c:pt idx="859">
                  <c:v>42205.697523000003</c:v>
                </c:pt>
                <c:pt idx="860">
                  <c:v>42205.701192</c:v>
                </c:pt>
                <c:pt idx="861">
                  <c:v>42205.704850000002</c:v>
                </c:pt>
                <c:pt idx="862">
                  <c:v>42205.708507000003</c:v>
                </c:pt>
                <c:pt idx="863">
                  <c:v>42205.712163999997</c:v>
                </c:pt>
                <c:pt idx="864">
                  <c:v>42205.715833000002</c:v>
                </c:pt>
                <c:pt idx="865">
                  <c:v>42205.719491000003</c:v>
                </c:pt>
                <c:pt idx="866">
                  <c:v>42205.723147999997</c:v>
                </c:pt>
                <c:pt idx="867">
                  <c:v>42205.726805999999</c:v>
                </c:pt>
                <c:pt idx="868">
                  <c:v>42205.730463</c:v>
                </c:pt>
                <c:pt idx="869">
                  <c:v>42205.734131999998</c:v>
                </c:pt>
                <c:pt idx="870">
                  <c:v>42205.737788999999</c:v>
                </c:pt>
                <c:pt idx="871">
                  <c:v>42205.741447</c:v>
                </c:pt>
                <c:pt idx="872">
                  <c:v>42205.745115999998</c:v>
                </c:pt>
                <c:pt idx="873">
                  <c:v>42205.748772999999</c:v>
                </c:pt>
                <c:pt idx="874">
                  <c:v>42205.752431000001</c:v>
                </c:pt>
                <c:pt idx="875">
                  <c:v>42205.756088000002</c:v>
                </c:pt>
                <c:pt idx="876">
                  <c:v>42205.759757</c:v>
                </c:pt>
                <c:pt idx="877">
                  <c:v>42205.763414000001</c:v>
                </c:pt>
                <c:pt idx="878">
                  <c:v>42205.767072000002</c:v>
                </c:pt>
                <c:pt idx="879">
                  <c:v>42205.770729000003</c:v>
                </c:pt>
                <c:pt idx="880">
                  <c:v>42205.774386999998</c:v>
                </c:pt>
                <c:pt idx="881">
                  <c:v>42205.778056000003</c:v>
                </c:pt>
                <c:pt idx="882">
                  <c:v>42205.781712999997</c:v>
                </c:pt>
                <c:pt idx="883">
                  <c:v>42205.785369999998</c:v>
                </c:pt>
                <c:pt idx="884">
                  <c:v>42205.789039000003</c:v>
                </c:pt>
                <c:pt idx="885">
                  <c:v>42205.792696999997</c:v>
                </c:pt>
                <c:pt idx="886">
                  <c:v>42205.796353999998</c:v>
                </c:pt>
                <c:pt idx="887">
                  <c:v>42205.800012</c:v>
                </c:pt>
                <c:pt idx="888">
                  <c:v>42205.803669000001</c:v>
                </c:pt>
                <c:pt idx="889">
                  <c:v>42205.807337999999</c:v>
                </c:pt>
                <c:pt idx="890">
                  <c:v>42205.810995</c:v>
                </c:pt>
                <c:pt idx="891">
                  <c:v>42205.814653000001</c:v>
                </c:pt>
                <c:pt idx="892">
                  <c:v>42205.818310000002</c:v>
                </c:pt>
                <c:pt idx="893">
                  <c:v>42205.821979</c:v>
                </c:pt>
                <c:pt idx="894">
                  <c:v>42205.825637000002</c:v>
                </c:pt>
                <c:pt idx="895">
                  <c:v>42205.829294000003</c:v>
                </c:pt>
                <c:pt idx="896">
                  <c:v>42205.832950999997</c:v>
                </c:pt>
                <c:pt idx="897">
                  <c:v>42205.836620000002</c:v>
                </c:pt>
                <c:pt idx="898">
                  <c:v>42205.840278000003</c:v>
                </c:pt>
                <c:pt idx="899">
                  <c:v>42205.843934999997</c:v>
                </c:pt>
                <c:pt idx="900">
                  <c:v>42205.847604000002</c:v>
                </c:pt>
                <c:pt idx="901">
                  <c:v>42205.851261999996</c:v>
                </c:pt>
                <c:pt idx="902">
                  <c:v>42205.854918999998</c:v>
                </c:pt>
                <c:pt idx="903">
                  <c:v>42205.858575999999</c:v>
                </c:pt>
                <c:pt idx="904">
                  <c:v>42205.862234</c:v>
                </c:pt>
                <c:pt idx="905">
                  <c:v>42205.865902999998</c:v>
                </c:pt>
                <c:pt idx="906">
                  <c:v>42205.869559999999</c:v>
                </c:pt>
                <c:pt idx="907">
                  <c:v>42205.873218000001</c:v>
                </c:pt>
                <c:pt idx="908">
                  <c:v>42205.876886999999</c:v>
                </c:pt>
                <c:pt idx="909">
                  <c:v>42205.880544</c:v>
                </c:pt>
                <c:pt idx="910">
                  <c:v>42205.884201000001</c:v>
                </c:pt>
                <c:pt idx="911">
                  <c:v>42205.887859000002</c:v>
                </c:pt>
                <c:pt idx="912">
                  <c:v>42205.891516000003</c:v>
                </c:pt>
                <c:pt idx="913">
                  <c:v>42205.895185000001</c:v>
                </c:pt>
                <c:pt idx="914">
                  <c:v>42205.898843000003</c:v>
                </c:pt>
                <c:pt idx="915">
                  <c:v>42205.902499999997</c:v>
                </c:pt>
                <c:pt idx="916">
                  <c:v>42205.906156999998</c:v>
                </c:pt>
                <c:pt idx="917">
                  <c:v>42205.909826000003</c:v>
                </c:pt>
                <c:pt idx="918">
                  <c:v>42205.913483999997</c:v>
                </c:pt>
                <c:pt idx="919">
                  <c:v>42205.917140999998</c:v>
                </c:pt>
                <c:pt idx="920">
                  <c:v>42205.920799</c:v>
                </c:pt>
                <c:pt idx="921">
                  <c:v>42205.924467999997</c:v>
                </c:pt>
                <c:pt idx="922">
                  <c:v>42205.928124999999</c:v>
                </c:pt>
                <c:pt idx="923">
                  <c:v>42205.931782</c:v>
                </c:pt>
                <c:pt idx="924">
                  <c:v>42205.935440000001</c:v>
                </c:pt>
                <c:pt idx="925">
                  <c:v>42205.939108999999</c:v>
                </c:pt>
                <c:pt idx="926">
                  <c:v>42205.942766</c:v>
                </c:pt>
                <c:pt idx="927">
                  <c:v>42205.946424000002</c:v>
                </c:pt>
                <c:pt idx="928">
                  <c:v>42205.950081000003</c:v>
                </c:pt>
                <c:pt idx="929">
                  <c:v>42205.953750000001</c:v>
                </c:pt>
                <c:pt idx="930">
                  <c:v>42205.957407000002</c:v>
                </c:pt>
                <c:pt idx="931">
                  <c:v>42205.961065000003</c:v>
                </c:pt>
                <c:pt idx="932">
                  <c:v>42205.964721999997</c:v>
                </c:pt>
                <c:pt idx="933">
                  <c:v>42205.968391000002</c:v>
                </c:pt>
                <c:pt idx="934">
                  <c:v>42205.972049000004</c:v>
                </c:pt>
                <c:pt idx="935">
                  <c:v>42205.975705999997</c:v>
                </c:pt>
                <c:pt idx="936">
                  <c:v>42205.979362999999</c:v>
                </c:pt>
                <c:pt idx="937">
                  <c:v>42205.983031999996</c:v>
                </c:pt>
                <c:pt idx="938">
                  <c:v>42205.986689999998</c:v>
                </c:pt>
                <c:pt idx="939">
                  <c:v>42205.990346999999</c:v>
                </c:pt>
                <c:pt idx="940">
                  <c:v>42205.994005</c:v>
                </c:pt>
                <c:pt idx="941">
                  <c:v>42205.997673999998</c:v>
                </c:pt>
                <c:pt idx="942">
                  <c:v>42206.001330999999</c:v>
                </c:pt>
                <c:pt idx="943">
                  <c:v>42206.004988000001</c:v>
                </c:pt>
                <c:pt idx="944">
                  <c:v>42206.008646000002</c:v>
                </c:pt>
                <c:pt idx="945">
                  <c:v>42206.012315</c:v>
                </c:pt>
                <c:pt idx="946">
                  <c:v>42206.015972000001</c:v>
                </c:pt>
                <c:pt idx="947">
                  <c:v>42206.019630000003</c:v>
                </c:pt>
                <c:pt idx="948">
                  <c:v>42206.023287000004</c:v>
                </c:pt>
                <c:pt idx="949">
                  <c:v>42206.026943999997</c:v>
                </c:pt>
                <c:pt idx="950">
                  <c:v>42206.030613000003</c:v>
                </c:pt>
                <c:pt idx="951">
                  <c:v>42206.034270999997</c:v>
                </c:pt>
                <c:pt idx="952">
                  <c:v>42206.037927999998</c:v>
                </c:pt>
                <c:pt idx="953">
                  <c:v>42206.041585999999</c:v>
                </c:pt>
                <c:pt idx="954">
                  <c:v>42206.045254999997</c:v>
                </c:pt>
                <c:pt idx="955">
                  <c:v>42206.048911999998</c:v>
                </c:pt>
                <c:pt idx="956">
                  <c:v>42206.052568999999</c:v>
                </c:pt>
                <c:pt idx="957">
                  <c:v>42206.056227000001</c:v>
                </c:pt>
                <c:pt idx="958">
                  <c:v>42206.059895999999</c:v>
                </c:pt>
                <c:pt idx="959">
                  <c:v>42206.063553</c:v>
                </c:pt>
                <c:pt idx="960">
                  <c:v>42206.067211000001</c:v>
                </c:pt>
                <c:pt idx="961">
                  <c:v>42206.070868000003</c:v>
                </c:pt>
                <c:pt idx="962">
                  <c:v>42206.074537</c:v>
                </c:pt>
                <c:pt idx="963">
                  <c:v>42206.078194000002</c:v>
                </c:pt>
                <c:pt idx="964">
                  <c:v>42206.081852000003</c:v>
                </c:pt>
                <c:pt idx="965">
                  <c:v>42206.085508999997</c:v>
                </c:pt>
                <c:pt idx="966">
                  <c:v>42206.089178000002</c:v>
                </c:pt>
                <c:pt idx="967">
                  <c:v>42206.092836000003</c:v>
                </c:pt>
                <c:pt idx="968">
                  <c:v>42206.096492999997</c:v>
                </c:pt>
                <c:pt idx="969">
                  <c:v>42206.100149999998</c:v>
                </c:pt>
                <c:pt idx="970">
                  <c:v>42206.103808</c:v>
                </c:pt>
                <c:pt idx="971">
                  <c:v>42206.107476999998</c:v>
                </c:pt>
                <c:pt idx="972">
                  <c:v>42206.111133999999</c:v>
                </c:pt>
                <c:pt idx="973">
                  <c:v>42206.114792</c:v>
                </c:pt>
                <c:pt idx="974">
                  <c:v>42206.118449000001</c:v>
                </c:pt>
                <c:pt idx="975">
                  <c:v>42206.122117999999</c:v>
                </c:pt>
                <c:pt idx="976">
                  <c:v>42206.125775</c:v>
                </c:pt>
                <c:pt idx="977">
                  <c:v>42206.129433000002</c:v>
                </c:pt>
                <c:pt idx="978">
                  <c:v>42206.133090000003</c:v>
                </c:pt>
                <c:pt idx="979">
                  <c:v>42206.136759000001</c:v>
                </c:pt>
                <c:pt idx="980">
                  <c:v>42206.140417000002</c:v>
                </c:pt>
                <c:pt idx="981">
                  <c:v>42206.144074000003</c:v>
                </c:pt>
                <c:pt idx="982">
                  <c:v>42206.147730999997</c:v>
                </c:pt>
                <c:pt idx="983">
                  <c:v>42206.151400000002</c:v>
                </c:pt>
                <c:pt idx="984">
                  <c:v>42206.155057999997</c:v>
                </c:pt>
                <c:pt idx="985">
                  <c:v>42206.158714999998</c:v>
                </c:pt>
                <c:pt idx="986">
                  <c:v>42206.162372999999</c:v>
                </c:pt>
                <c:pt idx="987">
                  <c:v>42206.166041999997</c:v>
                </c:pt>
                <c:pt idx="988">
                  <c:v>42206.169698999998</c:v>
                </c:pt>
                <c:pt idx="989">
                  <c:v>42206.173355999999</c:v>
                </c:pt>
                <c:pt idx="990">
                  <c:v>42206.177014000001</c:v>
                </c:pt>
                <c:pt idx="991">
                  <c:v>42206.180671000002</c:v>
                </c:pt>
                <c:pt idx="992">
                  <c:v>42206.18434</c:v>
                </c:pt>
                <c:pt idx="993">
                  <c:v>42206.187998000001</c:v>
                </c:pt>
                <c:pt idx="994">
                  <c:v>42206.191655000002</c:v>
                </c:pt>
                <c:pt idx="995">
                  <c:v>42206.195312000003</c:v>
                </c:pt>
                <c:pt idx="996">
                  <c:v>42206.198981000001</c:v>
                </c:pt>
                <c:pt idx="997">
                  <c:v>42206.202639000003</c:v>
                </c:pt>
                <c:pt idx="998">
                  <c:v>42206.206295999997</c:v>
                </c:pt>
                <c:pt idx="999">
                  <c:v>42206.209953999998</c:v>
                </c:pt>
                <c:pt idx="1000">
                  <c:v>42206.213623000003</c:v>
                </c:pt>
                <c:pt idx="1001">
                  <c:v>42206.217279999997</c:v>
                </c:pt>
                <c:pt idx="1002">
                  <c:v>42206.220937999999</c:v>
                </c:pt>
                <c:pt idx="1003">
                  <c:v>42206.224595</c:v>
                </c:pt>
                <c:pt idx="1004">
                  <c:v>42206.228263999998</c:v>
                </c:pt>
                <c:pt idx="1005">
                  <c:v>42206.231920999999</c:v>
                </c:pt>
                <c:pt idx="1006">
                  <c:v>42206.235579</c:v>
                </c:pt>
                <c:pt idx="1007">
                  <c:v>42206.239236000001</c:v>
                </c:pt>
                <c:pt idx="1008">
                  <c:v>42206.242904999999</c:v>
                </c:pt>
                <c:pt idx="1009">
                  <c:v>42206.246562</c:v>
                </c:pt>
                <c:pt idx="1010">
                  <c:v>42206.250220000002</c:v>
                </c:pt>
                <c:pt idx="1011">
                  <c:v>42206.253877000003</c:v>
                </c:pt>
                <c:pt idx="1012">
                  <c:v>42206.257546000001</c:v>
                </c:pt>
                <c:pt idx="1013">
                  <c:v>42206.261204000002</c:v>
                </c:pt>
                <c:pt idx="1014">
                  <c:v>42206.264861000003</c:v>
                </c:pt>
                <c:pt idx="1015">
                  <c:v>42206.268517999997</c:v>
                </c:pt>
                <c:pt idx="1016">
                  <c:v>42206.272175999999</c:v>
                </c:pt>
                <c:pt idx="1017">
                  <c:v>42206.275844999996</c:v>
                </c:pt>
                <c:pt idx="1018">
                  <c:v>42206.279501999998</c:v>
                </c:pt>
                <c:pt idx="1019">
                  <c:v>42206.283159999999</c:v>
                </c:pt>
                <c:pt idx="1020">
                  <c:v>42206.286828999997</c:v>
                </c:pt>
                <c:pt idx="1021">
                  <c:v>42206.290485999998</c:v>
                </c:pt>
                <c:pt idx="1022">
                  <c:v>42206.294142999999</c:v>
                </c:pt>
                <c:pt idx="1023">
                  <c:v>42206.297801000001</c:v>
                </c:pt>
                <c:pt idx="1024">
                  <c:v>42206.301458000002</c:v>
                </c:pt>
                <c:pt idx="1025">
                  <c:v>42206.305127</c:v>
                </c:pt>
                <c:pt idx="1026">
                  <c:v>42206.308785000001</c:v>
                </c:pt>
                <c:pt idx="1027">
                  <c:v>42206.312442000002</c:v>
                </c:pt>
                <c:pt idx="1028">
                  <c:v>42206.316099999996</c:v>
                </c:pt>
                <c:pt idx="1029">
                  <c:v>42206.319769000002</c:v>
                </c:pt>
                <c:pt idx="1030">
                  <c:v>42206.323426000003</c:v>
                </c:pt>
                <c:pt idx="1031">
                  <c:v>42206.327082999996</c:v>
                </c:pt>
                <c:pt idx="1032">
                  <c:v>42206.330740999998</c:v>
                </c:pt>
                <c:pt idx="1033">
                  <c:v>42206.334410000003</c:v>
                </c:pt>
                <c:pt idx="1034">
                  <c:v>42206.338066999997</c:v>
                </c:pt>
                <c:pt idx="1035">
                  <c:v>42206.341724999998</c:v>
                </c:pt>
                <c:pt idx="1036">
                  <c:v>42206.345382</c:v>
                </c:pt>
                <c:pt idx="1037">
                  <c:v>42206.349039000001</c:v>
                </c:pt>
                <c:pt idx="1038">
                  <c:v>42206.352707999999</c:v>
                </c:pt>
                <c:pt idx="1039">
                  <c:v>42206.356366</c:v>
                </c:pt>
                <c:pt idx="1040">
                  <c:v>42206.360023000001</c:v>
                </c:pt>
                <c:pt idx="1041">
                  <c:v>42206.363691999999</c:v>
                </c:pt>
                <c:pt idx="1042">
                  <c:v>42206.36735</c:v>
                </c:pt>
                <c:pt idx="1043">
                  <c:v>42206.371007000002</c:v>
                </c:pt>
                <c:pt idx="1044">
                  <c:v>42206.374664000003</c:v>
                </c:pt>
                <c:pt idx="1045">
                  <c:v>42206.378321999997</c:v>
                </c:pt>
                <c:pt idx="1046">
                  <c:v>42206.381991000002</c:v>
                </c:pt>
                <c:pt idx="1047">
                  <c:v>42206.385648000003</c:v>
                </c:pt>
                <c:pt idx="1048">
                  <c:v>42206.389305999997</c:v>
                </c:pt>
                <c:pt idx="1049">
                  <c:v>42206.392962999998</c:v>
                </c:pt>
                <c:pt idx="1050">
                  <c:v>42206.396632000004</c:v>
                </c:pt>
                <c:pt idx="1051">
                  <c:v>42206.400288999997</c:v>
                </c:pt>
                <c:pt idx="1052">
                  <c:v>42206.403946999999</c:v>
                </c:pt>
                <c:pt idx="1053">
                  <c:v>42206.407604</c:v>
                </c:pt>
                <c:pt idx="1054">
                  <c:v>42206.411272999998</c:v>
                </c:pt>
                <c:pt idx="1055">
                  <c:v>42206.414930999999</c:v>
                </c:pt>
                <c:pt idx="1056">
                  <c:v>42206.418588</c:v>
                </c:pt>
                <c:pt idx="1057">
                  <c:v>42206.422245000002</c:v>
                </c:pt>
                <c:pt idx="1058">
                  <c:v>42206.425913999999</c:v>
                </c:pt>
                <c:pt idx="1059">
                  <c:v>42206.429572000001</c:v>
                </c:pt>
                <c:pt idx="1060">
                  <c:v>42206.433229000002</c:v>
                </c:pt>
                <c:pt idx="1061">
                  <c:v>42206.436887000003</c:v>
                </c:pt>
                <c:pt idx="1062">
                  <c:v>42206.440556000001</c:v>
                </c:pt>
                <c:pt idx="1063">
                  <c:v>42206.444213000002</c:v>
                </c:pt>
                <c:pt idx="1064">
                  <c:v>42206.447870000004</c:v>
                </c:pt>
                <c:pt idx="1065">
                  <c:v>42206.451527999998</c:v>
                </c:pt>
                <c:pt idx="1066">
                  <c:v>42206.455197000003</c:v>
                </c:pt>
                <c:pt idx="1067">
                  <c:v>42206.458853999997</c:v>
                </c:pt>
                <c:pt idx="1068">
                  <c:v>42206.462511999998</c:v>
                </c:pt>
                <c:pt idx="1069">
                  <c:v>42206.466168999999</c:v>
                </c:pt>
                <c:pt idx="1070">
                  <c:v>42206.469826</c:v>
                </c:pt>
                <c:pt idx="1071">
                  <c:v>42206.473494999998</c:v>
                </c:pt>
                <c:pt idx="1072">
                  <c:v>42206.477153</c:v>
                </c:pt>
                <c:pt idx="1073">
                  <c:v>42206.480810000001</c:v>
                </c:pt>
                <c:pt idx="1074">
                  <c:v>42206.484468000002</c:v>
                </c:pt>
                <c:pt idx="1075">
                  <c:v>42206.488137</c:v>
                </c:pt>
                <c:pt idx="1076">
                  <c:v>42206.491794000001</c:v>
                </c:pt>
                <c:pt idx="1077">
                  <c:v>42206.495451000003</c:v>
                </c:pt>
                <c:pt idx="1078">
                  <c:v>42206.499108999997</c:v>
                </c:pt>
                <c:pt idx="1079">
                  <c:v>42206.502778000002</c:v>
                </c:pt>
                <c:pt idx="1080">
                  <c:v>42206.506435000003</c:v>
                </c:pt>
                <c:pt idx="1081">
                  <c:v>42206.510092999997</c:v>
                </c:pt>
                <c:pt idx="1082">
                  <c:v>42206.513749999998</c:v>
                </c:pt>
                <c:pt idx="1083">
                  <c:v>42206.517419000003</c:v>
                </c:pt>
                <c:pt idx="1084">
                  <c:v>42206.521075999997</c:v>
                </c:pt>
                <c:pt idx="1085">
                  <c:v>42206.524733999999</c:v>
                </c:pt>
                <c:pt idx="1086">
                  <c:v>42206.528391</c:v>
                </c:pt>
                <c:pt idx="1087">
                  <c:v>42206.532059999998</c:v>
                </c:pt>
                <c:pt idx="1088">
                  <c:v>42206.535717999999</c:v>
                </c:pt>
                <c:pt idx="1089">
                  <c:v>42206.539375</c:v>
                </c:pt>
                <c:pt idx="1090">
                  <c:v>42206.543032000001</c:v>
                </c:pt>
                <c:pt idx="1091">
                  <c:v>42206.546700999999</c:v>
                </c:pt>
                <c:pt idx="1092">
                  <c:v>42206.550359000001</c:v>
                </c:pt>
                <c:pt idx="1093">
                  <c:v>42206.554016000002</c:v>
                </c:pt>
                <c:pt idx="1094">
                  <c:v>42206.557674000003</c:v>
                </c:pt>
                <c:pt idx="1095">
                  <c:v>42206.561343000001</c:v>
                </c:pt>
                <c:pt idx="1096">
                  <c:v>42206.565000000002</c:v>
                </c:pt>
                <c:pt idx="1097">
                  <c:v>42206.568657000003</c:v>
                </c:pt>
                <c:pt idx="1098">
                  <c:v>42206.572314999998</c:v>
                </c:pt>
                <c:pt idx="1099">
                  <c:v>42206.575984000003</c:v>
                </c:pt>
                <c:pt idx="1100">
                  <c:v>42206.579640999997</c:v>
                </c:pt>
                <c:pt idx="1101">
                  <c:v>42206.583298999998</c:v>
                </c:pt>
                <c:pt idx="1102">
                  <c:v>42206.586955999999</c:v>
                </c:pt>
                <c:pt idx="1103">
                  <c:v>42206.590624999997</c:v>
                </c:pt>
                <c:pt idx="1104">
                  <c:v>42206.594281999998</c:v>
                </c:pt>
                <c:pt idx="1105">
                  <c:v>42206.59794</c:v>
                </c:pt>
                <c:pt idx="1106">
                  <c:v>42206.601597000001</c:v>
                </c:pt>
                <c:pt idx="1107">
                  <c:v>42206.605265999999</c:v>
                </c:pt>
                <c:pt idx="1108">
                  <c:v>42206.608924</c:v>
                </c:pt>
                <c:pt idx="1109">
                  <c:v>42206.612581000001</c:v>
                </c:pt>
                <c:pt idx="1110">
                  <c:v>42206.616238000002</c:v>
                </c:pt>
                <c:pt idx="1111">
                  <c:v>42206.619907</c:v>
                </c:pt>
                <c:pt idx="1112">
                  <c:v>42206.623565000002</c:v>
                </c:pt>
                <c:pt idx="1113">
                  <c:v>42206.627222000003</c:v>
                </c:pt>
                <c:pt idx="1114">
                  <c:v>42206.630879999997</c:v>
                </c:pt>
                <c:pt idx="1115">
                  <c:v>42206.634549000002</c:v>
                </c:pt>
                <c:pt idx="1116">
                  <c:v>42206.638206000003</c:v>
                </c:pt>
                <c:pt idx="1117">
                  <c:v>42206.641862999997</c:v>
                </c:pt>
                <c:pt idx="1118">
                  <c:v>42206.645520999999</c:v>
                </c:pt>
                <c:pt idx="1119">
                  <c:v>42206.649189999996</c:v>
                </c:pt>
                <c:pt idx="1120">
                  <c:v>42206.652846999998</c:v>
                </c:pt>
                <c:pt idx="1121">
                  <c:v>42206.656504999999</c:v>
                </c:pt>
                <c:pt idx="1122">
                  <c:v>42206.660162</c:v>
                </c:pt>
                <c:pt idx="1123">
                  <c:v>42206.663830999998</c:v>
                </c:pt>
                <c:pt idx="1124">
                  <c:v>42206.667487999999</c:v>
                </c:pt>
                <c:pt idx="1125">
                  <c:v>42206.671146000001</c:v>
                </c:pt>
                <c:pt idx="1126">
                  <c:v>42206.674803000002</c:v>
                </c:pt>
                <c:pt idx="1127">
                  <c:v>42206.678472</c:v>
                </c:pt>
                <c:pt idx="1128">
                  <c:v>42206.682130000001</c:v>
                </c:pt>
                <c:pt idx="1129">
                  <c:v>42206.685787000002</c:v>
                </c:pt>
                <c:pt idx="1130">
                  <c:v>42206.689444000003</c:v>
                </c:pt>
                <c:pt idx="1131">
                  <c:v>42206.693113000001</c:v>
                </c:pt>
                <c:pt idx="1132">
                  <c:v>42206.696771000003</c:v>
                </c:pt>
                <c:pt idx="1133">
                  <c:v>42206.700427999996</c:v>
                </c:pt>
                <c:pt idx="1134">
                  <c:v>42206.704085999998</c:v>
                </c:pt>
                <c:pt idx="1135">
                  <c:v>42206.707755000003</c:v>
                </c:pt>
                <c:pt idx="1136">
                  <c:v>42206.711411999997</c:v>
                </c:pt>
                <c:pt idx="1137">
                  <c:v>42206.715068999998</c:v>
                </c:pt>
                <c:pt idx="1138">
                  <c:v>42206.718726999999</c:v>
                </c:pt>
                <c:pt idx="1139">
                  <c:v>42206.722395999997</c:v>
                </c:pt>
                <c:pt idx="1140">
                  <c:v>42206.726052999999</c:v>
                </c:pt>
                <c:pt idx="1141">
                  <c:v>42206.729711</c:v>
                </c:pt>
                <c:pt idx="1142">
                  <c:v>42206.733368000001</c:v>
                </c:pt>
                <c:pt idx="1143">
                  <c:v>42206.737036999999</c:v>
                </c:pt>
                <c:pt idx="1144">
                  <c:v>42206.740694</c:v>
                </c:pt>
                <c:pt idx="1145">
                  <c:v>42206.744352000002</c:v>
                </c:pt>
                <c:pt idx="1146">
                  <c:v>42206.748009000003</c:v>
                </c:pt>
                <c:pt idx="1147">
                  <c:v>42206.751678000001</c:v>
                </c:pt>
                <c:pt idx="1148">
                  <c:v>42206.755336000002</c:v>
                </c:pt>
                <c:pt idx="1149">
                  <c:v>42206.758993000003</c:v>
                </c:pt>
                <c:pt idx="1150">
                  <c:v>42206.762662000001</c:v>
                </c:pt>
                <c:pt idx="1151">
                  <c:v>42206.766319000002</c:v>
                </c:pt>
                <c:pt idx="1152">
                  <c:v>42206.769977000004</c:v>
                </c:pt>
                <c:pt idx="1153">
                  <c:v>42206.773633999997</c:v>
                </c:pt>
                <c:pt idx="1154">
                  <c:v>42206.777291999999</c:v>
                </c:pt>
                <c:pt idx="1155">
                  <c:v>42206.780960999997</c:v>
                </c:pt>
                <c:pt idx="1156">
                  <c:v>42206.784617999998</c:v>
                </c:pt>
                <c:pt idx="1157">
                  <c:v>42206.788275999999</c:v>
                </c:pt>
                <c:pt idx="1158">
                  <c:v>42206.791943999997</c:v>
                </c:pt>
                <c:pt idx="1159">
                  <c:v>42206.795601999998</c:v>
                </c:pt>
                <c:pt idx="1160">
                  <c:v>42206.799258999999</c:v>
                </c:pt>
                <c:pt idx="1161">
                  <c:v>42206.802917000001</c:v>
                </c:pt>
                <c:pt idx="1162">
                  <c:v>42206.806574000002</c:v>
                </c:pt>
                <c:pt idx="1163">
                  <c:v>42206.810243</c:v>
                </c:pt>
                <c:pt idx="1164">
                  <c:v>42206.813900000001</c:v>
                </c:pt>
                <c:pt idx="1165">
                  <c:v>42206.817558000002</c:v>
                </c:pt>
                <c:pt idx="1166">
                  <c:v>42206.821215000004</c:v>
                </c:pt>
                <c:pt idx="1167">
                  <c:v>42206.824884000001</c:v>
                </c:pt>
                <c:pt idx="1168">
                  <c:v>42206.828542000003</c:v>
                </c:pt>
                <c:pt idx="1169">
                  <c:v>42206.832198999997</c:v>
                </c:pt>
                <c:pt idx="1170">
                  <c:v>42206.835855999998</c:v>
                </c:pt>
                <c:pt idx="1171">
                  <c:v>42206.839525000003</c:v>
                </c:pt>
                <c:pt idx="1172">
                  <c:v>42206.843182999997</c:v>
                </c:pt>
                <c:pt idx="1173">
                  <c:v>42206.846839999998</c:v>
                </c:pt>
                <c:pt idx="1174">
                  <c:v>42206.850498</c:v>
                </c:pt>
                <c:pt idx="1175">
                  <c:v>42206.854166999998</c:v>
                </c:pt>
                <c:pt idx="1176">
                  <c:v>42206.857823999999</c:v>
                </c:pt>
                <c:pt idx="1177">
                  <c:v>42206.861481</c:v>
                </c:pt>
                <c:pt idx="1178">
                  <c:v>42206.865149999998</c:v>
                </c:pt>
                <c:pt idx="1179">
                  <c:v>42206.868807999999</c:v>
                </c:pt>
                <c:pt idx="1180">
                  <c:v>42206.872465</c:v>
                </c:pt>
                <c:pt idx="1181">
                  <c:v>42206.876123000002</c:v>
                </c:pt>
                <c:pt idx="1182">
                  <c:v>42206.879792</c:v>
                </c:pt>
                <c:pt idx="1183">
                  <c:v>42206.883449000001</c:v>
                </c:pt>
                <c:pt idx="1184">
                  <c:v>42206.887107000002</c:v>
                </c:pt>
                <c:pt idx="1185">
                  <c:v>42206.890764000003</c:v>
                </c:pt>
                <c:pt idx="1186">
                  <c:v>42206.894433000001</c:v>
                </c:pt>
                <c:pt idx="1187">
                  <c:v>42206.898090000002</c:v>
                </c:pt>
                <c:pt idx="1188">
                  <c:v>42206.901747999997</c:v>
                </c:pt>
                <c:pt idx="1189">
                  <c:v>42206.905404999998</c:v>
                </c:pt>
                <c:pt idx="1190">
                  <c:v>42206.909074000003</c:v>
                </c:pt>
                <c:pt idx="1191">
                  <c:v>42206.912730999997</c:v>
                </c:pt>
                <c:pt idx="1192">
                  <c:v>42206.916388999998</c:v>
                </c:pt>
                <c:pt idx="1193">
                  <c:v>42206.920045999999</c:v>
                </c:pt>
                <c:pt idx="1194">
                  <c:v>42206.923704000001</c:v>
                </c:pt>
                <c:pt idx="1195">
                  <c:v>42206.927372999999</c:v>
                </c:pt>
                <c:pt idx="1196">
                  <c:v>42206.93103</c:v>
                </c:pt>
                <c:pt idx="1197">
                  <c:v>42206.934687000001</c:v>
                </c:pt>
                <c:pt idx="1198">
                  <c:v>42206.938355999999</c:v>
                </c:pt>
                <c:pt idx="1199">
                  <c:v>42206.942014</c:v>
                </c:pt>
                <c:pt idx="1200">
                  <c:v>42206.945671000001</c:v>
                </c:pt>
                <c:pt idx="1201">
                  <c:v>42206.949329000003</c:v>
                </c:pt>
                <c:pt idx="1202">
                  <c:v>42206.952985999997</c:v>
                </c:pt>
                <c:pt idx="1203">
                  <c:v>42206.956655000002</c:v>
                </c:pt>
                <c:pt idx="1204">
                  <c:v>42206.960312000003</c:v>
                </c:pt>
                <c:pt idx="1205">
                  <c:v>42206.963969999997</c:v>
                </c:pt>
                <c:pt idx="1206">
                  <c:v>42206.967626999998</c:v>
                </c:pt>
                <c:pt idx="1207">
                  <c:v>42206.971296000003</c:v>
                </c:pt>
                <c:pt idx="1208">
                  <c:v>42206.974953999998</c:v>
                </c:pt>
                <c:pt idx="1209">
                  <c:v>42206.978610999999</c:v>
                </c:pt>
                <c:pt idx="1210">
                  <c:v>42206.982269</c:v>
                </c:pt>
                <c:pt idx="1211">
                  <c:v>42206.985937999998</c:v>
                </c:pt>
                <c:pt idx="1212">
                  <c:v>42206.989594999999</c:v>
                </c:pt>
                <c:pt idx="1213">
                  <c:v>42206.993252</c:v>
                </c:pt>
                <c:pt idx="1214">
                  <c:v>42206.996910000002</c:v>
                </c:pt>
                <c:pt idx="1215">
                  <c:v>42207.000579</c:v>
                </c:pt>
                <c:pt idx="1216">
                  <c:v>42207.004236000001</c:v>
                </c:pt>
                <c:pt idx="1217">
                  <c:v>42207.007894000002</c:v>
                </c:pt>
                <c:pt idx="1218">
                  <c:v>42207.011551000003</c:v>
                </c:pt>
                <c:pt idx="1219">
                  <c:v>42207.015220000001</c:v>
                </c:pt>
                <c:pt idx="1220">
                  <c:v>42207.018877000002</c:v>
                </c:pt>
                <c:pt idx="1221">
                  <c:v>42207.022534999996</c:v>
                </c:pt>
                <c:pt idx="1222">
                  <c:v>42207.026191999998</c:v>
                </c:pt>
                <c:pt idx="1223">
                  <c:v>42207.029861000003</c:v>
                </c:pt>
                <c:pt idx="1224">
                  <c:v>42207.033518999997</c:v>
                </c:pt>
                <c:pt idx="1225">
                  <c:v>42207.037175999998</c:v>
                </c:pt>
                <c:pt idx="1226">
                  <c:v>42207.040832999999</c:v>
                </c:pt>
                <c:pt idx="1227">
                  <c:v>42207.044501999997</c:v>
                </c:pt>
                <c:pt idx="1228">
                  <c:v>42207.048159999998</c:v>
                </c:pt>
                <c:pt idx="1229">
                  <c:v>42207.051817</c:v>
                </c:pt>
                <c:pt idx="1230">
                  <c:v>42207.055475000001</c:v>
                </c:pt>
                <c:pt idx="1231">
                  <c:v>42207.059132000002</c:v>
                </c:pt>
                <c:pt idx="1232">
                  <c:v>42207.062801</c:v>
                </c:pt>
                <c:pt idx="1233">
                  <c:v>42207.066458000001</c:v>
                </c:pt>
                <c:pt idx="1234">
                  <c:v>42207.070116000003</c:v>
                </c:pt>
                <c:pt idx="1235">
                  <c:v>42207.073772999996</c:v>
                </c:pt>
                <c:pt idx="1236">
                  <c:v>42207.077442000002</c:v>
                </c:pt>
                <c:pt idx="1237">
                  <c:v>42207.081100000003</c:v>
                </c:pt>
                <c:pt idx="1238">
                  <c:v>42207.084756999997</c:v>
                </c:pt>
                <c:pt idx="1239">
                  <c:v>42207.088413999998</c:v>
                </c:pt>
                <c:pt idx="1240">
                  <c:v>42207.092083000003</c:v>
                </c:pt>
                <c:pt idx="1241">
                  <c:v>42207.095740999997</c:v>
                </c:pt>
                <c:pt idx="1242">
                  <c:v>42207.099397999998</c:v>
                </c:pt>
                <c:pt idx="1243">
                  <c:v>42207.103056</c:v>
                </c:pt>
                <c:pt idx="1244">
                  <c:v>42207.106724999998</c:v>
                </c:pt>
                <c:pt idx="1245">
                  <c:v>42207.110381999999</c:v>
                </c:pt>
                <c:pt idx="1246">
                  <c:v>42207.114039</c:v>
                </c:pt>
                <c:pt idx="1247">
                  <c:v>42207.117697000001</c:v>
                </c:pt>
                <c:pt idx="1248">
                  <c:v>42207.121365999999</c:v>
                </c:pt>
                <c:pt idx="1249">
                  <c:v>42207.125023000001</c:v>
                </c:pt>
                <c:pt idx="1250">
                  <c:v>42207.128681000002</c:v>
                </c:pt>
                <c:pt idx="1251">
                  <c:v>42207.132338000003</c:v>
                </c:pt>
                <c:pt idx="1252">
                  <c:v>42207.136007000001</c:v>
                </c:pt>
                <c:pt idx="1253">
                  <c:v>42207.139664000002</c:v>
                </c:pt>
                <c:pt idx="1254">
                  <c:v>42207.143322000004</c:v>
                </c:pt>
                <c:pt idx="1255">
                  <c:v>42207.146978999997</c:v>
                </c:pt>
                <c:pt idx="1256">
                  <c:v>42207.150636999999</c:v>
                </c:pt>
                <c:pt idx="1257">
                  <c:v>42207.154305999997</c:v>
                </c:pt>
                <c:pt idx="1258">
                  <c:v>42207.157962999998</c:v>
                </c:pt>
                <c:pt idx="1259">
                  <c:v>42207.161619999999</c:v>
                </c:pt>
                <c:pt idx="1260">
                  <c:v>42207.165288999997</c:v>
                </c:pt>
                <c:pt idx="1261">
                  <c:v>42207.168946999998</c:v>
                </c:pt>
                <c:pt idx="1262">
                  <c:v>42207.172603999999</c:v>
                </c:pt>
                <c:pt idx="1263">
                  <c:v>42207.176262000001</c:v>
                </c:pt>
                <c:pt idx="1264">
                  <c:v>42207.179919000002</c:v>
                </c:pt>
                <c:pt idx="1265">
                  <c:v>42207.183588</c:v>
                </c:pt>
                <c:pt idx="1266">
                  <c:v>42207.187245000001</c:v>
                </c:pt>
                <c:pt idx="1267">
                  <c:v>42207.190903000002</c:v>
                </c:pt>
                <c:pt idx="1268">
                  <c:v>42207.194560000004</c:v>
                </c:pt>
                <c:pt idx="1269">
                  <c:v>42207.198229000001</c:v>
                </c:pt>
                <c:pt idx="1270">
                  <c:v>42207.201887000003</c:v>
                </c:pt>
                <c:pt idx="1271">
                  <c:v>42207.205543999997</c:v>
                </c:pt>
                <c:pt idx="1272">
                  <c:v>42207.209200999998</c:v>
                </c:pt>
                <c:pt idx="1273">
                  <c:v>42207.212870000003</c:v>
                </c:pt>
                <c:pt idx="1274">
                  <c:v>42207.216527999997</c:v>
                </c:pt>
                <c:pt idx="1275">
                  <c:v>42207.220184999998</c:v>
                </c:pt>
                <c:pt idx="1276">
                  <c:v>42207.223843</c:v>
                </c:pt>
                <c:pt idx="1277">
                  <c:v>42207.227511999998</c:v>
                </c:pt>
                <c:pt idx="1278">
                  <c:v>42207.231168999999</c:v>
                </c:pt>
                <c:pt idx="1279">
                  <c:v>42207.234826</c:v>
                </c:pt>
                <c:pt idx="1280">
                  <c:v>42207.238484000001</c:v>
                </c:pt>
                <c:pt idx="1281">
                  <c:v>42207.242152999999</c:v>
                </c:pt>
                <c:pt idx="1282">
                  <c:v>42207.24581</c:v>
                </c:pt>
                <c:pt idx="1283">
                  <c:v>42207.249468000002</c:v>
                </c:pt>
                <c:pt idx="1284">
                  <c:v>42207.253125000003</c:v>
                </c:pt>
                <c:pt idx="1285">
                  <c:v>42207.256794000001</c:v>
                </c:pt>
                <c:pt idx="1286">
                  <c:v>42207.260451000002</c:v>
                </c:pt>
                <c:pt idx="1287">
                  <c:v>42207.264109000003</c:v>
                </c:pt>
                <c:pt idx="1288">
                  <c:v>42207.267765999997</c:v>
                </c:pt>
                <c:pt idx="1289">
                  <c:v>42207.271435000002</c:v>
                </c:pt>
                <c:pt idx="1290">
                  <c:v>42207.275092999997</c:v>
                </c:pt>
                <c:pt idx="1291">
                  <c:v>42207.278749999998</c:v>
                </c:pt>
                <c:pt idx="1292">
                  <c:v>42207.282406999999</c:v>
                </c:pt>
                <c:pt idx="1293">
                  <c:v>42207.286065</c:v>
                </c:pt>
                <c:pt idx="1294">
                  <c:v>42207.289733999998</c:v>
                </c:pt>
                <c:pt idx="1295">
                  <c:v>42207.293390999999</c:v>
                </c:pt>
                <c:pt idx="1296">
                  <c:v>42207.297049000001</c:v>
                </c:pt>
                <c:pt idx="1297">
                  <c:v>42207.300706000002</c:v>
                </c:pt>
                <c:pt idx="1298">
                  <c:v>42207.304375</c:v>
                </c:pt>
                <c:pt idx="1299">
                  <c:v>42207.308032000001</c:v>
                </c:pt>
                <c:pt idx="1300">
                  <c:v>42207.311690000002</c:v>
                </c:pt>
                <c:pt idx="1301">
                  <c:v>42207.315347000003</c:v>
                </c:pt>
                <c:pt idx="1302">
                  <c:v>42207.319016000001</c:v>
                </c:pt>
                <c:pt idx="1303">
                  <c:v>42207.322674000003</c:v>
                </c:pt>
                <c:pt idx="1304">
                  <c:v>42207.326330999997</c:v>
                </c:pt>
                <c:pt idx="1305">
                  <c:v>42207.329987999998</c:v>
                </c:pt>
                <c:pt idx="1306">
                  <c:v>42207.333657000003</c:v>
                </c:pt>
                <c:pt idx="1307">
                  <c:v>42207.337314999997</c:v>
                </c:pt>
                <c:pt idx="1308">
                  <c:v>42207.340971999998</c:v>
                </c:pt>
                <c:pt idx="1309">
                  <c:v>42207.34463</c:v>
                </c:pt>
                <c:pt idx="1310">
                  <c:v>42207.348298999997</c:v>
                </c:pt>
                <c:pt idx="1311">
                  <c:v>42207.351955999999</c:v>
                </c:pt>
                <c:pt idx="1312">
                  <c:v>42207.355613</c:v>
                </c:pt>
                <c:pt idx="1313">
                  <c:v>42207.359271000001</c:v>
                </c:pt>
                <c:pt idx="1314">
                  <c:v>42207.362939999999</c:v>
                </c:pt>
                <c:pt idx="1315">
                  <c:v>42207.366597</c:v>
                </c:pt>
                <c:pt idx="1316">
                  <c:v>42207.370255000002</c:v>
                </c:pt>
                <c:pt idx="1317">
                  <c:v>42207.373912000003</c:v>
                </c:pt>
                <c:pt idx="1318">
                  <c:v>42207.377581000001</c:v>
                </c:pt>
                <c:pt idx="1319">
                  <c:v>42207.381238000002</c:v>
                </c:pt>
                <c:pt idx="1320">
                  <c:v>42207.384896000003</c:v>
                </c:pt>
                <c:pt idx="1321">
                  <c:v>42207.388552999997</c:v>
                </c:pt>
                <c:pt idx="1322">
                  <c:v>42207.392210999998</c:v>
                </c:pt>
                <c:pt idx="1323">
                  <c:v>42207.395879999996</c:v>
                </c:pt>
                <c:pt idx="1324">
                  <c:v>42207.399536999998</c:v>
                </c:pt>
                <c:pt idx="1325">
                  <c:v>42207.403193999999</c:v>
                </c:pt>
                <c:pt idx="1326">
                  <c:v>42207.406852</c:v>
                </c:pt>
                <c:pt idx="1327">
                  <c:v>42207.410520999998</c:v>
                </c:pt>
                <c:pt idx="1328">
                  <c:v>42207.414177999999</c:v>
                </c:pt>
                <c:pt idx="1329">
                  <c:v>42207.417836000001</c:v>
                </c:pt>
                <c:pt idx="1330">
                  <c:v>42207.421493000002</c:v>
                </c:pt>
                <c:pt idx="1331">
                  <c:v>42207.425162</c:v>
                </c:pt>
                <c:pt idx="1332">
                  <c:v>42207.428819000001</c:v>
                </c:pt>
                <c:pt idx="1333">
                  <c:v>42207.432477000002</c:v>
                </c:pt>
                <c:pt idx="1334">
                  <c:v>42207.436134000003</c:v>
                </c:pt>
                <c:pt idx="1335">
                  <c:v>42207.439803000001</c:v>
                </c:pt>
                <c:pt idx="1336">
                  <c:v>42207.443461000003</c:v>
                </c:pt>
                <c:pt idx="1337">
                  <c:v>42207.447117999996</c:v>
                </c:pt>
                <c:pt idx="1338">
                  <c:v>42207.450774999998</c:v>
                </c:pt>
                <c:pt idx="1339">
                  <c:v>42207.454444000003</c:v>
                </c:pt>
                <c:pt idx="1340">
                  <c:v>42207.458101999997</c:v>
                </c:pt>
                <c:pt idx="1341">
                  <c:v>42207.461758999998</c:v>
                </c:pt>
                <c:pt idx="1342">
                  <c:v>42207.465416999999</c:v>
                </c:pt>
                <c:pt idx="1343">
                  <c:v>42207.469085999997</c:v>
                </c:pt>
                <c:pt idx="1344">
                  <c:v>42207.472742999998</c:v>
                </c:pt>
                <c:pt idx="1345">
                  <c:v>42207.476401</c:v>
                </c:pt>
                <c:pt idx="1346">
                  <c:v>42207.480058000001</c:v>
                </c:pt>
                <c:pt idx="1347">
                  <c:v>42207.483726999999</c:v>
                </c:pt>
                <c:pt idx="1348">
                  <c:v>42207.487384</c:v>
                </c:pt>
                <c:pt idx="1349">
                  <c:v>42207.491042000001</c:v>
                </c:pt>
                <c:pt idx="1350">
                  <c:v>42207.494699000003</c:v>
                </c:pt>
                <c:pt idx="1351">
                  <c:v>42207.498368</c:v>
                </c:pt>
                <c:pt idx="1352">
                  <c:v>42207.502025000002</c:v>
                </c:pt>
                <c:pt idx="1353">
                  <c:v>42207.505683000003</c:v>
                </c:pt>
                <c:pt idx="1354">
                  <c:v>42207.509339999997</c:v>
                </c:pt>
                <c:pt idx="1355">
                  <c:v>42207.513009000002</c:v>
                </c:pt>
                <c:pt idx="1356">
                  <c:v>42207.516667000004</c:v>
                </c:pt>
                <c:pt idx="1357">
                  <c:v>42207.520323999997</c:v>
                </c:pt>
                <c:pt idx="1358">
                  <c:v>42207.523980999998</c:v>
                </c:pt>
                <c:pt idx="1359">
                  <c:v>42207.527639</c:v>
                </c:pt>
                <c:pt idx="1360">
                  <c:v>42207.531307999998</c:v>
                </c:pt>
                <c:pt idx="1361">
                  <c:v>42207.534964999999</c:v>
                </c:pt>
                <c:pt idx="1362">
                  <c:v>42207.538623</c:v>
                </c:pt>
                <c:pt idx="1363">
                  <c:v>42207.542291999998</c:v>
                </c:pt>
                <c:pt idx="1364">
                  <c:v>42207.545948999999</c:v>
                </c:pt>
                <c:pt idx="1365">
                  <c:v>42207.549607000001</c:v>
                </c:pt>
                <c:pt idx="1366">
                  <c:v>42207.553264000002</c:v>
                </c:pt>
                <c:pt idx="1367">
                  <c:v>42207.556921000003</c:v>
                </c:pt>
                <c:pt idx="1368">
                  <c:v>42207.560590000001</c:v>
                </c:pt>
                <c:pt idx="1369">
                  <c:v>42207.564248000002</c:v>
                </c:pt>
                <c:pt idx="1370">
                  <c:v>42207.567905000004</c:v>
                </c:pt>
                <c:pt idx="1371">
                  <c:v>42207.571574000001</c:v>
                </c:pt>
                <c:pt idx="1372">
                  <c:v>42207.575232000003</c:v>
                </c:pt>
                <c:pt idx="1373">
                  <c:v>42207.578888999997</c:v>
                </c:pt>
                <c:pt idx="1374">
                  <c:v>42207.582545999998</c:v>
                </c:pt>
                <c:pt idx="1375">
                  <c:v>42207.586215000003</c:v>
                </c:pt>
                <c:pt idx="1376">
                  <c:v>42207.589872999997</c:v>
                </c:pt>
                <c:pt idx="1377">
                  <c:v>42207.593529999998</c:v>
                </c:pt>
                <c:pt idx="1378">
                  <c:v>42207.597188</c:v>
                </c:pt>
                <c:pt idx="1379">
                  <c:v>42207.600855999997</c:v>
                </c:pt>
                <c:pt idx="1380">
                  <c:v>42207.604513999999</c:v>
                </c:pt>
                <c:pt idx="1381">
                  <c:v>42207.608171</c:v>
                </c:pt>
                <c:pt idx="1382">
                  <c:v>42207.611829000001</c:v>
                </c:pt>
                <c:pt idx="1383">
                  <c:v>42207.615497999999</c:v>
                </c:pt>
                <c:pt idx="1384">
                  <c:v>42207.619155</c:v>
                </c:pt>
                <c:pt idx="1385">
                  <c:v>42207.622812000001</c:v>
                </c:pt>
                <c:pt idx="1386">
                  <c:v>42207.626470000003</c:v>
                </c:pt>
                <c:pt idx="1387">
                  <c:v>42207.630139000001</c:v>
                </c:pt>
                <c:pt idx="1388">
                  <c:v>42207.633796000002</c:v>
                </c:pt>
                <c:pt idx="1389">
                  <c:v>42207.637454000003</c:v>
                </c:pt>
                <c:pt idx="1390">
                  <c:v>42207.641110999997</c:v>
                </c:pt>
                <c:pt idx="1391">
                  <c:v>42207.644780000002</c:v>
                </c:pt>
                <c:pt idx="1392">
                  <c:v>42207.648437000003</c:v>
                </c:pt>
                <c:pt idx="1393">
                  <c:v>42207.652094999998</c:v>
                </c:pt>
                <c:pt idx="1394">
                  <c:v>42207.655751999999</c:v>
                </c:pt>
                <c:pt idx="1395">
                  <c:v>42207.659420999997</c:v>
                </c:pt>
                <c:pt idx="1396">
                  <c:v>42207.663078999998</c:v>
                </c:pt>
                <c:pt idx="1397">
                  <c:v>42207.666735999999</c:v>
                </c:pt>
                <c:pt idx="1398">
                  <c:v>42207.670404999997</c:v>
                </c:pt>
                <c:pt idx="1399">
                  <c:v>42207.674062999999</c:v>
                </c:pt>
                <c:pt idx="1400">
                  <c:v>42207.67772</c:v>
                </c:pt>
                <c:pt idx="1401">
                  <c:v>42207.681377000001</c:v>
                </c:pt>
                <c:pt idx="1402">
                  <c:v>42207.685035000002</c:v>
                </c:pt>
                <c:pt idx="1403">
                  <c:v>42207.688704</c:v>
                </c:pt>
                <c:pt idx="1404">
                  <c:v>42207.692361000001</c:v>
                </c:pt>
                <c:pt idx="1405">
                  <c:v>42207.696019000003</c:v>
                </c:pt>
                <c:pt idx="1406">
                  <c:v>42207.699675999997</c:v>
                </c:pt>
                <c:pt idx="1407">
                  <c:v>42207.703345000002</c:v>
                </c:pt>
                <c:pt idx="1408">
                  <c:v>42207.707002000003</c:v>
                </c:pt>
                <c:pt idx="1409">
                  <c:v>42207.710659999997</c:v>
                </c:pt>
                <c:pt idx="1410">
                  <c:v>42207.714329000002</c:v>
                </c:pt>
                <c:pt idx="1411">
                  <c:v>42207.717986000003</c:v>
                </c:pt>
                <c:pt idx="1412">
                  <c:v>42207.721642999997</c:v>
                </c:pt>
                <c:pt idx="1413">
                  <c:v>42207.725300999999</c:v>
                </c:pt>
                <c:pt idx="1414">
                  <c:v>42207.728969999996</c:v>
                </c:pt>
                <c:pt idx="1415">
                  <c:v>42207.732626999998</c:v>
                </c:pt>
                <c:pt idx="1416">
                  <c:v>42207.736284999999</c:v>
                </c:pt>
                <c:pt idx="1417">
                  <c:v>42207.739942</c:v>
                </c:pt>
                <c:pt idx="1418">
                  <c:v>42207.743610999998</c:v>
                </c:pt>
                <c:pt idx="1419">
                  <c:v>42207.747267999999</c:v>
                </c:pt>
                <c:pt idx="1420">
                  <c:v>42207.750926000001</c:v>
                </c:pt>
                <c:pt idx="1421">
                  <c:v>42207.754583000002</c:v>
                </c:pt>
                <c:pt idx="1422">
                  <c:v>42207.758252</c:v>
                </c:pt>
                <c:pt idx="1423">
                  <c:v>42207.761910000001</c:v>
                </c:pt>
                <c:pt idx="1424">
                  <c:v>42207.765567000002</c:v>
                </c:pt>
                <c:pt idx="1425">
                  <c:v>42207.769224999996</c:v>
                </c:pt>
                <c:pt idx="1426">
                  <c:v>42207.772894000002</c:v>
                </c:pt>
                <c:pt idx="1427">
                  <c:v>42207.776551000003</c:v>
                </c:pt>
                <c:pt idx="1428">
                  <c:v>42207.780207999996</c:v>
                </c:pt>
                <c:pt idx="1429">
                  <c:v>42207.783865999998</c:v>
                </c:pt>
                <c:pt idx="1430">
                  <c:v>42207.787535000003</c:v>
                </c:pt>
                <c:pt idx="1431">
                  <c:v>42207.791191999997</c:v>
                </c:pt>
                <c:pt idx="1432">
                  <c:v>42207.794849999998</c:v>
                </c:pt>
                <c:pt idx="1433">
                  <c:v>42207.798507</c:v>
                </c:pt>
                <c:pt idx="1434">
                  <c:v>42207.802175999997</c:v>
                </c:pt>
                <c:pt idx="1435">
                  <c:v>42207.805832999999</c:v>
                </c:pt>
                <c:pt idx="1436">
                  <c:v>42207.809491</c:v>
                </c:pt>
                <c:pt idx="1437">
                  <c:v>42207.813148000001</c:v>
                </c:pt>
                <c:pt idx="1438">
                  <c:v>42207.816816999999</c:v>
                </c:pt>
                <c:pt idx="1439">
                  <c:v>42207.820475</c:v>
                </c:pt>
                <c:pt idx="1440">
                  <c:v>42207.824132000002</c:v>
                </c:pt>
                <c:pt idx="1441">
                  <c:v>42207.827789000003</c:v>
                </c:pt>
                <c:pt idx="1442">
                  <c:v>42207.831458000001</c:v>
                </c:pt>
                <c:pt idx="1443">
                  <c:v>42207.835116000002</c:v>
                </c:pt>
                <c:pt idx="1444">
                  <c:v>42207.838773000003</c:v>
                </c:pt>
                <c:pt idx="1445">
                  <c:v>42207.842442000001</c:v>
                </c:pt>
                <c:pt idx="1446">
                  <c:v>42207.846100000002</c:v>
                </c:pt>
                <c:pt idx="1447">
                  <c:v>42207.849757000004</c:v>
                </c:pt>
                <c:pt idx="1448">
                  <c:v>42207.853413999997</c:v>
                </c:pt>
                <c:pt idx="1449">
                  <c:v>42207.857071999999</c:v>
                </c:pt>
                <c:pt idx="1450">
                  <c:v>42207.860740999997</c:v>
                </c:pt>
                <c:pt idx="1451">
                  <c:v>42207.864397999998</c:v>
                </c:pt>
                <c:pt idx="1452">
                  <c:v>42207.868055999999</c:v>
                </c:pt>
                <c:pt idx="1453">
                  <c:v>42207.871724999997</c:v>
                </c:pt>
                <c:pt idx="1454">
                  <c:v>42207.875381999998</c:v>
                </c:pt>
                <c:pt idx="1455">
                  <c:v>42207.879038999999</c:v>
                </c:pt>
                <c:pt idx="1456">
                  <c:v>42207.882697000001</c:v>
                </c:pt>
                <c:pt idx="1457">
                  <c:v>42207.886354000002</c:v>
                </c:pt>
                <c:pt idx="1458">
                  <c:v>42207.890023</c:v>
                </c:pt>
                <c:pt idx="1459">
                  <c:v>42207.893681000001</c:v>
                </c:pt>
                <c:pt idx="1460">
                  <c:v>42207.897338000002</c:v>
                </c:pt>
                <c:pt idx="1461">
                  <c:v>42207.900995000004</c:v>
                </c:pt>
                <c:pt idx="1462">
                  <c:v>42207.904664000002</c:v>
                </c:pt>
                <c:pt idx="1463">
                  <c:v>42207.908322000003</c:v>
                </c:pt>
                <c:pt idx="1464">
                  <c:v>42207.911978999997</c:v>
                </c:pt>
                <c:pt idx="1465">
                  <c:v>42207.915648000002</c:v>
                </c:pt>
                <c:pt idx="1466">
                  <c:v>42207.919306000003</c:v>
                </c:pt>
                <c:pt idx="1467">
                  <c:v>42207.922962999997</c:v>
                </c:pt>
                <c:pt idx="1468">
                  <c:v>42207.926619999998</c:v>
                </c:pt>
                <c:pt idx="1469">
                  <c:v>42207.930278</c:v>
                </c:pt>
                <c:pt idx="1470">
                  <c:v>42207.933946999998</c:v>
                </c:pt>
                <c:pt idx="1471">
                  <c:v>42207.937603999999</c:v>
                </c:pt>
                <c:pt idx="1472">
                  <c:v>42207.941262</c:v>
                </c:pt>
                <c:pt idx="1473">
                  <c:v>42207.944930999998</c:v>
                </c:pt>
                <c:pt idx="1474">
                  <c:v>42207.948587999999</c:v>
                </c:pt>
                <c:pt idx="1475">
                  <c:v>42207.952245</c:v>
                </c:pt>
                <c:pt idx="1476">
                  <c:v>42207.955903000002</c:v>
                </c:pt>
                <c:pt idx="1477">
                  <c:v>42207.959560000003</c:v>
                </c:pt>
                <c:pt idx="1478">
                  <c:v>42207.963229000001</c:v>
                </c:pt>
                <c:pt idx="1479">
                  <c:v>42207.966887000002</c:v>
                </c:pt>
                <c:pt idx="1480">
                  <c:v>42207.970544000003</c:v>
                </c:pt>
                <c:pt idx="1481">
                  <c:v>42207.974200999997</c:v>
                </c:pt>
                <c:pt idx="1482">
                  <c:v>42207.977870000002</c:v>
                </c:pt>
                <c:pt idx="1483">
                  <c:v>42207.981527999997</c:v>
                </c:pt>
                <c:pt idx="1484">
                  <c:v>42207.985184999998</c:v>
                </c:pt>
                <c:pt idx="1485">
                  <c:v>42207.988842999999</c:v>
                </c:pt>
                <c:pt idx="1486">
                  <c:v>42207.992511999997</c:v>
                </c:pt>
                <c:pt idx="1487">
                  <c:v>42207.996168999998</c:v>
                </c:pt>
                <c:pt idx="1488">
                  <c:v>42207.999825999999</c:v>
                </c:pt>
                <c:pt idx="1489">
                  <c:v>42208.003484000001</c:v>
                </c:pt>
                <c:pt idx="1490">
                  <c:v>42208.007152999999</c:v>
                </c:pt>
                <c:pt idx="1491">
                  <c:v>42208.01081</c:v>
                </c:pt>
                <c:pt idx="1492">
                  <c:v>42208.014468000001</c:v>
                </c:pt>
                <c:pt idx="1493">
                  <c:v>42208.018125000002</c:v>
                </c:pt>
                <c:pt idx="1494">
                  <c:v>42208.021794</c:v>
                </c:pt>
                <c:pt idx="1495">
                  <c:v>42208.025451000001</c:v>
                </c:pt>
                <c:pt idx="1496">
                  <c:v>42208.029109000003</c:v>
                </c:pt>
                <c:pt idx="1497">
                  <c:v>42208.032765999997</c:v>
                </c:pt>
                <c:pt idx="1498">
                  <c:v>42208.036435000002</c:v>
                </c:pt>
                <c:pt idx="1499">
                  <c:v>42208.040093000003</c:v>
                </c:pt>
                <c:pt idx="1500">
                  <c:v>42208.043749999997</c:v>
                </c:pt>
                <c:pt idx="1501">
                  <c:v>42208.047406999998</c:v>
                </c:pt>
                <c:pt idx="1502">
                  <c:v>42208.051076000003</c:v>
                </c:pt>
                <c:pt idx="1503">
                  <c:v>42208.054733999998</c:v>
                </c:pt>
                <c:pt idx="1504">
                  <c:v>42208.058390999999</c:v>
                </c:pt>
                <c:pt idx="1505">
                  <c:v>42208.062049</c:v>
                </c:pt>
                <c:pt idx="1506">
                  <c:v>42208.065717999998</c:v>
                </c:pt>
                <c:pt idx="1507">
                  <c:v>42208.069374999999</c:v>
                </c:pt>
                <c:pt idx="1508">
                  <c:v>42208.073032</c:v>
                </c:pt>
                <c:pt idx="1509">
                  <c:v>42208.076690000002</c:v>
                </c:pt>
                <c:pt idx="1510">
                  <c:v>42208.080359</c:v>
                </c:pt>
                <c:pt idx="1511">
                  <c:v>42208.084016000001</c:v>
                </c:pt>
                <c:pt idx="1512">
                  <c:v>42208.087674000002</c:v>
                </c:pt>
                <c:pt idx="1513">
                  <c:v>42208.091331000003</c:v>
                </c:pt>
                <c:pt idx="1514">
                  <c:v>42208.094987999997</c:v>
                </c:pt>
                <c:pt idx="1515">
                  <c:v>42208.098657000002</c:v>
                </c:pt>
                <c:pt idx="1516">
                  <c:v>42208.102314999996</c:v>
                </c:pt>
                <c:pt idx="1517">
                  <c:v>42208.105971999998</c:v>
                </c:pt>
                <c:pt idx="1518">
                  <c:v>42208.109641000003</c:v>
                </c:pt>
                <c:pt idx="1519">
                  <c:v>42208.113298999997</c:v>
                </c:pt>
                <c:pt idx="1520">
                  <c:v>42208.116955999998</c:v>
                </c:pt>
                <c:pt idx="1521">
                  <c:v>42208.120612999999</c:v>
                </c:pt>
                <c:pt idx="1522">
                  <c:v>42208.124271000001</c:v>
                </c:pt>
                <c:pt idx="1523">
                  <c:v>42208.127939999998</c:v>
                </c:pt>
                <c:pt idx="1524">
                  <c:v>42208.131597</c:v>
                </c:pt>
                <c:pt idx="1525">
                  <c:v>42208.135255000001</c:v>
                </c:pt>
                <c:pt idx="1526">
                  <c:v>42208.138912000002</c:v>
                </c:pt>
                <c:pt idx="1527">
                  <c:v>42208.142581</c:v>
                </c:pt>
                <c:pt idx="1528">
                  <c:v>42208.146238000001</c:v>
                </c:pt>
                <c:pt idx="1529">
                  <c:v>42208.149896000003</c:v>
                </c:pt>
                <c:pt idx="1530">
                  <c:v>42208.153552999996</c:v>
                </c:pt>
                <c:pt idx="1531">
                  <c:v>42208.157222000002</c:v>
                </c:pt>
                <c:pt idx="1532">
                  <c:v>42208.160880000003</c:v>
                </c:pt>
                <c:pt idx="1533">
                  <c:v>42208.164536999997</c:v>
                </c:pt>
                <c:pt idx="1534">
                  <c:v>42208.168193999998</c:v>
                </c:pt>
                <c:pt idx="1535">
                  <c:v>42208.171863000003</c:v>
                </c:pt>
                <c:pt idx="1536">
                  <c:v>42208.175520999997</c:v>
                </c:pt>
                <c:pt idx="1537">
                  <c:v>42208.179177999999</c:v>
                </c:pt>
                <c:pt idx="1538">
                  <c:v>42208.182836</c:v>
                </c:pt>
                <c:pt idx="1539">
                  <c:v>42208.186504999998</c:v>
                </c:pt>
                <c:pt idx="1540">
                  <c:v>42208.190161999999</c:v>
                </c:pt>
                <c:pt idx="1541">
                  <c:v>42208.193819</c:v>
                </c:pt>
                <c:pt idx="1542">
                  <c:v>42208.197477000002</c:v>
                </c:pt>
                <c:pt idx="1543">
                  <c:v>42208.201145999999</c:v>
                </c:pt>
                <c:pt idx="1544">
                  <c:v>42208.204803000001</c:v>
                </c:pt>
                <c:pt idx="1545">
                  <c:v>42208.208461000002</c:v>
                </c:pt>
                <c:pt idx="1546">
                  <c:v>42208.212118000003</c:v>
                </c:pt>
                <c:pt idx="1547">
                  <c:v>42208.215787000001</c:v>
                </c:pt>
                <c:pt idx="1548">
                  <c:v>42208.219444000002</c:v>
                </c:pt>
                <c:pt idx="1549">
                  <c:v>42208.223102000004</c:v>
                </c:pt>
                <c:pt idx="1550">
                  <c:v>42208.226758999997</c:v>
                </c:pt>
                <c:pt idx="1551">
                  <c:v>42208.230428000003</c:v>
                </c:pt>
                <c:pt idx="1552">
                  <c:v>42208.234085999997</c:v>
                </c:pt>
                <c:pt idx="1553">
                  <c:v>42208.237742999998</c:v>
                </c:pt>
                <c:pt idx="1554">
                  <c:v>42208.241400999999</c:v>
                </c:pt>
                <c:pt idx="1555">
                  <c:v>42208.245068999997</c:v>
                </c:pt>
                <c:pt idx="1556">
                  <c:v>42208.248726999998</c:v>
                </c:pt>
                <c:pt idx="1557">
                  <c:v>42208.252383999999</c:v>
                </c:pt>
                <c:pt idx="1558">
                  <c:v>42208.256042000001</c:v>
                </c:pt>
                <c:pt idx="1559">
                  <c:v>42208.259699000002</c:v>
                </c:pt>
                <c:pt idx="1560">
                  <c:v>42208.263368</c:v>
                </c:pt>
                <c:pt idx="1561">
                  <c:v>42208.267025000001</c:v>
                </c:pt>
                <c:pt idx="1562">
                  <c:v>42208.270683000002</c:v>
                </c:pt>
                <c:pt idx="1563">
                  <c:v>42208.274340000004</c:v>
                </c:pt>
                <c:pt idx="1564">
                  <c:v>42208.278009000001</c:v>
                </c:pt>
                <c:pt idx="1565">
                  <c:v>42208.281667000003</c:v>
                </c:pt>
                <c:pt idx="1566">
                  <c:v>42208.285323999997</c:v>
                </c:pt>
                <c:pt idx="1567">
                  <c:v>42208.288980999998</c:v>
                </c:pt>
                <c:pt idx="1568">
                  <c:v>42208.292650000003</c:v>
                </c:pt>
                <c:pt idx="1569">
                  <c:v>42208.296307999997</c:v>
                </c:pt>
                <c:pt idx="1570">
                  <c:v>42208.299964999998</c:v>
                </c:pt>
                <c:pt idx="1571">
                  <c:v>42208.303623</c:v>
                </c:pt>
                <c:pt idx="1572">
                  <c:v>42208.307291999998</c:v>
                </c:pt>
                <c:pt idx="1573">
                  <c:v>42208.310948999999</c:v>
                </c:pt>
                <c:pt idx="1574">
                  <c:v>42208.314606</c:v>
                </c:pt>
                <c:pt idx="1575">
                  <c:v>42208.318264000001</c:v>
                </c:pt>
                <c:pt idx="1576">
                  <c:v>42208.321932999999</c:v>
                </c:pt>
                <c:pt idx="1577">
                  <c:v>42208.32559</c:v>
                </c:pt>
                <c:pt idx="1578">
                  <c:v>42208.329258999998</c:v>
                </c:pt>
                <c:pt idx="1579">
                  <c:v>42208.332917</c:v>
                </c:pt>
                <c:pt idx="1580">
                  <c:v>42208.336574000001</c:v>
                </c:pt>
                <c:pt idx="1581">
                  <c:v>42208.340231000002</c:v>
                </c:pt>
                <c:pt idx="1582">
                  <c:v>42208.343889000003</c:v>
                </c:pt>
                <c:pt idx="1583">
                  <c:v>42208.347558000001</c:v>
                </c:pt>
                <c:pt idx="1584">
                  <c:v>42208.351215000002</c:v>
                </c:pt>
                <c:pt idx="1585">
                  <c:v>42208.354872999997</c:v>
                </c:pt>
                <c:pt idx="1586">
                  <c:v>42208.358529999998</c:v>
                </c:pt>
                <c:pt idx="1587">
                  <c:v>42208.362199000003</c:v>
                </c:pt>
                <c:pt idx="1588">
                  <c:v>42208.365855999997</c:v>
                </c:pt>
                <c:pt idx="1589">
                  <c:v>42208.369513999998</c:v>
                </c:pt>
                <c:pt idx="1590">
                  <c:v>42208.373170999999</c:v>
                </c:pt>
                <c:pt idx="1591">
                  <c:v>42208.376839999997</c:v>
                </c:pt>
                <c:pt idx="1592">
                  <c:v>42208.380497999999</c:v>
                </c:pt>
                <c:pt idx="1593">
                  <c:v>42208.384155</c:v>
                </c:pt>
                <c:pt idx="1594">
                  <c:v>42208.387812000001</c:v>
                </c:pt>
                <c:pt idx="1595">
                  <c:v>42208.391480999999</c:v>
                </c:pt>
                <c:pt idx="1596">
                  <c:v>42208.395139</c:v>
                </c:pt>
                <c:pt idx="1597">
                  <c:v>42208.398796000001</c:v>
                </c:pt>
                <c:pt idx="1598">
                  <c:v>42208.402454000003</c:v>
                </c:pt>
                <c:pt idx="1599">
                  <c:v>42208.406110999997</c:v>
                </c:pt>
                <c:pt idx="1600">
                  <c:v>42208.409780000002</c:v>
                </c:pt>
                <c:pt idx="1601">
                  <c:v>42208.413437000003</c:v>
                </c:pt>
                <c:pt idx="1602">
                  <c:v>42208.417094999997</c:v>
                </c:pt>
                <c:pt idx="1603">
                  <c:v>42208.420751999998</c:v>
                </c:pt>
                <c:pt idx="1604">
                  <c:v>42208.424421000003</c:v>
                </c:pt>
                <c:pt idx="1605">
                  <c:v>42208.428078999998</c:v>
                </c:pt>
                <c:pt idx="1606">
                  <c:v>42208.431735999999</c:v>
                </c:pt>
                <c:pt idx="1607">
                  <c:v>42208.435393</c:v>
                </c:pt>
                <c:pt idx="1608">
                  <c:v>42208.439062999998</c:v>
                </c:pt>
                <c:pt idx="1609">
                  <c:v>42208.442719999999</c:v>
                </c:pt>
                <c:pt idx="1610">
                  <c:v>42208.446377</c:v>
                </c:pt>
                <c:pt idx="1611">
                  <c:v>42208.450035000002</c:v>
                </c:pt>
                <c:pt idx="1612">
                  <c:v>42208.453704</c:v>
                </c:pt>
                <c:pt idx="1613">
                  <c:v>42208.457361000001</c:v>
                </c:pt>
                <c:pt idx="1614">
                  <c:v>42208.461019000002</c:v>
                </c:pt>
                <c:pt idx="1615">
                  <c:v>42208.464676000003</c:v>
                </c:pt>
                <c:pt idx="1616">
                  <c:v>42208.468345000001</c:v>
                </c:pt>
                <c:pt idx="1617">
                  <c:v>42208.472002000002</c:v>
                </c:pt>
                <c:pt idx="1618">
                  <c:v>42208.475659999996</c:v>
                </c:pt>
                <c:pt idx="1619">
                  <c:v>42208.479316999998</c:v>
                </c:pt>
                <c:pt idx="1620">
                  <c:v>42208.482986000003</c:v>
                </c:pt>
                <c:pt idx="1621">
                  <c:v>42208.486643999997</c:v>
                </c:pt>
                <c:pt idx="1622">
                  <c:v>42208.490300999998</c:v>
                </c:pt>
                <c:pt idx="1623">
                  <c:v>42208.493957999999</c:v>
                </c:pt>
                <c:pt idx="1624">
                  <c:v>42208.497616000001</c:v>
                </c:pt>
                <c:pt idx="1625">
                  <c:v>42208.501284999998</c:v>
                </c:pt>
                <c:pt idx="1626">
                  <c:v>42208.504942</c:v>
                </c:pt>
                <c:pt idx="1627">
                  <c:v>42208.508600000001</c:v>
                </c:pt>
                <c:pt idx="1628">
                  <c:v>42208.512257000002</c:v>
                </c:pt>
                <c:pt idx="1629">
                  <c:v>42208.515926</c:v>
                </c:pt>
                <c:pt idx="1630">
                  <c:v>42208.519583000001</c:v>
                </c:pt>
                <c:pt idx="1631">
                  <c:v>42208.523241000003</c:v>
                </c:pt>
                <c:pt idx="1632">
                  <c:v>42208.526897999996</c:v>
                </c:pt>
                <c:pt idx="1633">
                  <c:v>42208.530567000002</c:v>
                </c:pt>
                <c:pt idx="1634">
                  <c:v>42208.534225000003</c:v>
                </c:pt>
                <c:pt idx="1635">
                  <c:v>42208.537881999997</c:v>
                </c:pt>
                <c:pt idx="1636">
                  <c:v>42208.541538999998</c:v>
                </c:pt>
                <c:pt idx="1637">
                  <c:v>42208.545208000003</c:v>
                </c:pt>
                <c:pt idx="1638">
                  <c:v>42208.548865999997</c:v>
                </c:pt>
                <c:pt idx="1639">
                  <c:v>42208.552522999998</c:v>
                </c:pt>
                <c:pt idx="1640">
                  <c:v>42208.556181</c:v>
                </c:pt>
                <c:pt idx="1641">
                  <c:v>42208.559849999998</c:v>
                </c:pt>
                <c:pt idx="1642">
                  <c:v>42208.563506999999</c:v>
                </c:pt>
                <c:pt idx="1643">
                  <c:v>42208.567164</c:v>
                </c:pt>
                <c:pt idx="1644">
                  <c:v>42208.570822000001</c:v>
                </c:pt>
                <c:pt idx="1645">
                  <c:v>42208.574490999999</c:v>
                </c:pt>
                <c:pt idx="1646">
                  <c:v>42208.578148000001</c:v>
                </c:pt>
                <c:pt idx="1647">
                  <c:v>42208.581806000002</c:v>
                </c:pt>
                <c:pt idx="1648">
                  <c:v>42208.585463000003</c:v>
                </c:pt>
                <c:pt idx="1649">
                  <c:v>42208.589132000001</c:v>
                </c:pt>
                <c:pt idx="1650">
                  <c:v>42208.592789000002</c:v>
                </c:pt>
                <c:pt idx="1651">
                  <c:v>42208.596447000004</c:v>
                </c:pt>
                <c:pt idx="1652">
                  <c:v>42208.600103999997</c:v>
                </c:pt>
                <c:pt idx="1653">
                  <c:v>42208.603761999999</c:v>
                </c:pt>
                <c:pt idx="1654">
                  <c:v>42208.607430999997</c:v>
                </c:pt>
                <c:pt idx="1655">
                  <c:v>42208.611087999998</c:v>
                </c:pt>
                <c:pt idx="1656">
                  <c:v>42208.614744999999</c:v>
                </c:pt>
                <c:pt idx="1657">
                  <c:v>42208.618413999997</c:v>
                </c:pt>
                <c:pt idx="1658">
                  <c:v>42208.622071999998</c:v>
                </c:pt>
                <c:pt idx="1659">
                  <c:v>42208.625728999999</c:v>
                </c:pt>
                <c:pt idx="1660">
                  <c:v>42208.629387000001</c:v>
                </c:pt>
                <c:pt idx="1661">
                  <c:v>42208.633055999999</c:v>
                </c:pt>
                <c:pt idx="1662">
                  <c:v>42208.636713</c:v>
                </c:pt>
                <c:pt idx="1663">
                  <c:v>42208.640370000001</c:v>
                </c:pt>
                <c:pt idx="1664">
                  <c:v>42208.644028000002</c:v>
                </c:pt>
                <c:pt idx="1665">
                  <c:v>42208.647685000004</c:v>
                </c:pt>
                <c:pt idx="1666">
                  <c:v>42208.651354000001</c:v>
                </c:pt>
                <c:pt idx="1667">
                  <c:v>42208.655012000003</c:v>
                </c:pt>
                <c:pt idx="1668">
                  <c:v>42208.658668999997</c:v>
                </c:pt>
                <c:pt idx="1669">
                  <c:v>42208.662338000002</c:v>
                </c:pt>
                <c:pt idx="1670">
                  <c:v>42208.665995000003</c:v>
                </c:pt>
                <c:pt idx="1671">
                  <c:v>42208.669652999997</c:v>
                </c:pt>
                <c:pt idx="1672">
                  <c:v>42208.673309999998</c:v>
                </c:pt>
                <c:pt idx="1673">
                  <c:v>42208.676968</c:v>
                </c:pt>
                <c:pt idx="1674">
                  <c:v>42208.680636999998</c:v>
                </c:pt>
                <c:pt idx="1675">
                  <c:v>42208.684293999999</c:v>
                </c:pt>
                <c:pt idx="1676">
                  <c:v>42208.687951</c:v>
                </c:pt>
                <c:pt idx="1677">
                  <c:v>42208.691619999998</c:v>
                </c:pt>
                <c:pt idx="1678">
                  <c:v>42208.695277999999</c:v>
                </c:pt>
                <c:pt idx="1679">
                  <c:v>42208.698935</c:v>
                </c:pt>
                <c:pt idx="1680">
                  <c:v>42208.702593000002</c:v>
                </c:pt>
                <c:pt idx="1681">
                  <c:v>42208.706250000003</c:v>
                </c:pt>
                <c:pt idx="1682">
                  <c:v>42208.709919000001</c:v>
                </c:pt>
                <c:pt idx="1683">
                  <c:v>42208.713576000002</c:v>
                </c:pt>
                <c:pt idx="1684">
                  <c:v>42208.717234000003</c:v>
                </c:pt>
                <c:pt idx="1685">
                  <c:v>42208.720903000001</c:v>
                </c:pt>
                <c:pt idx="1686">
                  <c:v>42208.724560000002</c:v>
                </c:pt>
                <c:pt idx="1687">
                  <c:v>42208.728217999997</c:v>
                </c:pt>
                <c:pt idx="1688">
                  <c:v>42208.731874999998</c:v>
                </c:pt>
                <c:pt idx="1689">
                  <c:v>42208.735531999999</c:v>
                </c:pt>
                <c:pt idx="1690">
                  <c:v>42208.739200999997</c:v>
                </c:pt>
                <c:pt idx="1691">
                  <c:v>42208.742858999998</c:v>
                </c:pt>
                <c:pt idx="1692">
                  <c:v>42208.746515999999</c:v>
                </c:pt>
                <c:pt idx="1693">
                  <c:v>42208.750174000001</c:v>
                </c:pt>
                <c:pt idx="1694">
                  <c:v>42208.753842999999</c:v>
                </c:pt>
                <c:pt idx="1695">
                  <c:v>42208.7575</c:v>
                </c:pt>
                <c:pt idx="1696">
                  <c:v>42208.761157000001</c:v>
                </c:pt>
                <c:pt idx="1697">
                  <c:v>42208.764815000002</c:v>
                </c:pt>
                <c:pt idx="1698">
                  <c:v>42208.768484</c:v>
                </c:pt>
                <c:pt idx="1699">
                  <c:v>42208.772141000001</c:v>
                </c:pt>
                <c:pt idx="1700">
                  <c:v>42208.775799000003</c:v>
                </c:pt>
                <c:pt idx="1701">
                  <c:v>42208.779455999997</c:v>
                </c:pt>
                <c:pt idx="1702">
                  <c:v>42208.783125000002</c:v>
                </c:pt>
                <c:pt idx="1703">
                  <c:v>42208.786782000003</c:v>
                </c:pt>
                <c:pt idx="1704">
                  <c:v>42208.790439999997</c:v>
                </c:pt>
                <c:pt idx="1705">
                  <c:v>42208.794096999998</c:v>
                </c:pt>
                <c:pt idx="1706">
                  <c:v>42208.797766000003</c:v>
                </c:pt>
                <c:pt idx="1707">
                  <c:v>42208.801423999997</c:v>
                </c:pt>
                <c:pt idx="1708">
                  <c:v>42208.805080999999</c:v>
                </c:pt>
                <c:pt idx="1709">
                  <c:v>42208.808738</c:v>
                </c:pt>
                <c:pt idx="1710">
                  <c:v>42208.812406999998</c:v>
                </c:pt>
                <c:pt idx="1711">
                  <c:v>42208.816064999999</c:v>
                </c:pt>
                <c:pt idx="1712">
                  <c:v>42208.819722</c:v>
                </c:pt>
                <c:pt idx="1713">
                  <c:v>42208.823380000002</c:v>
                </c:pt>
                <c:pt idx="1714">
                  <c:v>42208.827049</c:v>
                </c:pt>
                <c:pt idx="1715">
                  <c:v>42208.830706000001</c:v>
                </c:pt>
                <c:pt idx="1716">
                  <c:v>42208.834363000002</c:v>
                </c:pt>
                <c:pt idx="1717">
                  <c:v>42208.838021000003</c:v>
                </c:pt>
                <c:pt idx="1718">
                  <c:v>42208.841690000001</c:v>
                </c:pt>
                <c:pt idx="1719">
                  <c:v>42208.845347000002</c:v>
                </c:pt>
                <c:pt idx="1720">
                  <c:v>42208.849004999996</c:v>
                </c:pt>
                <c:pt idx="1721">
                  <c:v>42208.852661999998</c:v>
                </c:pt>
                <c:pt idx="1722">
                  <c:v>42208.856331000003</c:v>
                </c:pt>
                <c:pt idx="1723">
                  <c:v>42208.859987999997</c:v>
                </c:pt>
                <c:pt idx="1724">
                  <c:v>42208.863645999998</c:v>
                </c:pt>
                <c:pt idx="1725">
                  <c:v>42208.867302999999</c:v>
                </c:pt>
                <c:pt idx="1726">
                  <c:v>42208.870971999997</c:v>
                </c:pt>
                <c:pt idx="1727">
                  <c:v>42208.874629999998</c:v>
                </c:pt>
                <c:pt idx="1728">
                  <c:v>42208.878299000004</c:v>
                </c:pt>
                <c:pt idx="1729">
                  <c:v>42208.881955999997</c:v>
                </c:pt>
                <c:pt idx="1730">
                  <c:v>42208.885612999999</c:v>
                </c:pt>
                <c:pt idx="1731">
                  <c:v>42208.889271</c:v>
                </c:pt>
                <c:pt idx="1732">
                  <c:v>42208.892939999998</c:v>
                </c:pt>
                <c:pt idx="1733">
                  <c:v>42208.896596999999</c:v>
                </c:pt>
                <c:pt idx="1734">
                  <c:v>42208.900255</c:v>
                </c:pt>
                <c:pt idx="1735">
                  <c:v>42208.903912000002</c:v>
                </c:pt>
                <c:pt idx="1736">
                  <c:v>42208.907580999999</c:v>
                </c:pt>
                <c:pt idx="1737">
                  <c:v>42208.911238000001</c:v>
                </c:pt>
                <c:pt idx="1738">
                  <c:v>42208.914896000002</c:v>
                </c:pt>
                <c:pt idx="1739">
                  <c:v>42208.918553000003</c:v>
                </c:pt>
                <c:pt idx="1740">
                  <c:v>42208.922222000001</c:v>
                </c:pt>
                <c:pt idx="1741">
                  <c:v>42208.925880000003</c:v>
                </c:pt>
                <c:pt idx="1742">
                  <c:v>42208.929537000004</c:v>
                </c:pt>
                <c:pt idx="1743">
                  <c:v>42208.933193999997</c:v>
                </c:pt>
                <c:pt idx="1744">
                  <c:v>42208.936863000003</c:v>
                </c:pt>
                <c:pt idx="1745">
                  <c:v>42208.940520999997</c:v>
                </c:pt>
                <c:pt idx="1746">
                  <c:v>42208.944177999998</c:v>
                </c:pt>
                <c:pt idx="1747">
                  <c:v>42208.947835999999</c:v>
                </c:pt>
                <c:pt idx="1748">
                  <c:v>42208.951493</c:v>
                </c:pt>
                <c:pt idx="1749">
                  <c:v>42208.955161999998</c:v>
                </c:pt>
                <c:pt idx="1750">
                  <c:v>42208.958818999999</c:v>
                </c:pt>
                <c:pt idx="1751">
                  <c:v>42208.962477000001</c:v>
                </c:pt>
                <c:pt idx="1752">
                  <c:v>42208.966134000002</c:v>
                </c:pt>
                <c:pt idx="1753">
                  <c:v>42208.969803</c:v>
                </c:pt>
                <c:pt idx="1754">
                  <c:v>42208.973461000001</c:v>
                </c:pt>
                <c:pt idx="1755">
                  <c:v>42208.977118000003</c:v>
                </c:pt>
                <c:pt idx="1756">
                  <c:v>42208.980775000004</c:v>
                </c:pt>
                <c:pt idx="1757">
                  <c:v>42208.984444000002</c:v>
                </c:pt>
                <c:pt idx="1758">
                  <c:v>42208.988102000003</c:v>
                </c:pt>
                <c:pt idx="1759">
                  <c:v>42208.991758999997</c:v>
                </c:pt>
                <c:pt idx="1760">
                  <c:v>42208.995416999998</c:v>
                </c:pt>
                <c:pt idx="1761">
                  <c:v>42208.999086000003</c:v>
                </c:pt>
                <c:pt idx="1762">
                  <c:v>42209.002742999997</c:v>
                </c:pt>
                <c:pt idx="1763">
                  <c:v>42209.006399999998</c:v>
                </c:pt>
                <c:pt idx="1764">
                  <c:v>42209.010058</c:v>
                </c:pt>
                <c:pt idx="1765">
                  <c:v>42209.013715000001</c:v>
                </c:pt>
                <c:pt idx="1766">
                  <c:v>42209.017383999999</c:v>
                </c:pt>
                <c:pt idx="1767">
                  <c:v>42209.021042</c:v>
                </c:pt>
                <c:pt idx="1768">
                  <c:v>42209.024699000001</c:v>
                </c:pt>
                <c:pt idx="1769">
                  <c:v>42209.028357000003</c:v>
                </c:pt>
                <c:pt idx="1770">
                  <c:v>42209.032025</c:v>
                </c:pt>
                <c:pt idx="1771">
                  <c:v>42209.035683000002</c:v>
                </c:pt>
                <c:pt idx="1772">
                  <c:v>42209.039340000003</c:v>
                </c:pt>
                <c:pt idx="1773">
                  <c:v>42209.042997999997</c:v>
                </c:pt>
                <c:pt idx="1774">
                  <c:v>42209.046667000002</c:v>
                </c:pt>
                <c:pt idx="1775">
                  <c:v>42209.050324000003</c:v>
                </c:pt>
                <c:pt idx="1776">
                  <c:v>42209.053980999997</c:v>
                </c:pt>
                <c:pt idx="1777">
                  <c:v>42209.057638999999</c:v>
                </c:pt>
                <c:pt idx="1778">
                  <c:v>42209.061307999997</c:v>
                </c:pt>
                <c:pt idx="1779">
                  <c:v>42209.064964999998</c:v>
                </c:pt>
                <c:pt idx="1780">
                  <c:v>42209.068622999999</c:v>
                </c:pt>
                <c:pt idx="1781">
                  <c:v>42209.07228</c:v>
                </c:pt>
                <c:pt idx="1782">
                  <c:v>42209.075948999998</c:v>
                </c:pt>
                <c:pt idx="1783">
                  <c:v>42209.079605999999</c:v>
                </c:pt>
                <c:pt idx="1784">
                  <c:v>42209.083264000001</c:v>
                </c:pt>
                <c:pt idx="1785">
                  <c:v>42209.086921000002</c:v>
                </c:pt>
                <c:pt idx="1786">
                  <c:v>42209.09059</c:v>
                </c:pt>
                <c:pt idx="1787">
                  <c:v>42209.094248000001</c:v>
                </c:pt>
                <c:pt idx="1788">
                  <c:v>42209.097905000002</c:v>
                </c:pt>
                <c:pt idx="1789">
                  <c:v>42209.101562000003</c:v>
                </c:pt>
                <c:pt idx="1790">
                  <c:v>42209.105219999998</c:v>
                </c:pt>
                <c:pt idx="1791">
                  <c:v>42209.108889000003</c:v>
                </c:pt>
                <c:pt idx="1792">
                  <c:v>42209.112545999997</c:v>
                </c:pt>
                <c:pt idx="1793">
                  <c:v>42209.116203999998</c:v>
                </c:pt>
                <c:pt idx="1794">
                  <c:v>42209.119860999999</c:v>
                </c:pt>
                <c:pt idx="1795">
                  <c:v>42209.123529999997</c:v>
                </c:pt>
                <c:pt idx="1796">
                  <c:v>42209.127187999999</c:v>
                </c:pt>
                <c:pt idx="1797">
                  <c:v>42209.130845</c:v>
                </c:pt>
                <c:pt idx="1798">
                  <c:v>42209.134502000001</c:v>
                </c:pt>
                <c:pt idx="1799">
                  <c:v>42209.138170999999</c:v>
                </c:pt>
                <c:pt idx="1800">
                  <c:v>42209.141829</c:v>
                </c:pt>
                <c:pt idx="1801">
                  <c:v>42209.145486000001</c:v>
                </c:pt>
                <c:pt idx="1802">
                  <c:v>42209.149144000003</c:v>
                </c:pt>
                <c:pt idx="1803">
                  <c:v>42209.152800999997</c:v>
                </c:pt>
                <c:pt idx="1804">
                  <c:v>42209.156470000002</c:v>
                </c:pt>
                <c:pt idx="1805">
                  <c:v>42209.160127000003</c:v>
                </c:pt>
                <c:pt idx="1806">
                  <c:v>42209.163784999997</c:v>
                </c:pt>
                <c:pt idx="1807">
                  <c:v>42209.167441999998</c:v>
                </c:pt>
                <c:pt idx="1808">
                  <c:v>42209.171111000003</c:v>
                </c:pt>
                <c:pt idx="1809">
                  <c:v>42209.174768999997</c:v>
                </c:pt>
                <c:pt idx="1810">
                  <c:v>42209.178425999999</c:v>
                </c:pt>
                <c:pt idx="1811">
                  <c:v>42209.182083</c:v>
                </c:pt>
                <c:pt idx="1812">
                  <c:v>42209.185751999998</c:v>
                </c:pt>
                <c:pt idx="1813">
                  <c:v>42209.189409999999</c:v>
                </c:pt>
                <c:pt idx="1814">
                  <c:v>42209.193067</c:v>
                </c:pt>
                <c:pt idx="1815">
                  <c:v>42209.196725000002</c:v>
                </c:pt>
                <c:pt idx="1816">
                  <c:v>42209.200392999999</c:v>
                </c:pt>
                <c:pt idx="1817">
                  <c:v>42209.204051000001</c:v>
                </c:pt>
                <c:pt idx="1818">
                  <c:v>42209.207708000002</c:v>
                </c:pt>
                <c:pt idx="1819">
                  <c:v>42209.211366000003</c:v>
                </c:pt>
                <c:pt idx="1820">
                  <c:v>42209.215035000001</c:v>
                </c:pt>
                <c:pt idx="1821">
                  <c:v>42209.218692000002</c:v>
                </c:pt>
                <c:pt idx="1822">
                  <c:v>42209.222349999996</c:v>
                </c:pt>
                <c:pt idx="1823">
                  <c:v>42209.226006999997</c:v>
                </c:pt>
                <c:pt idx="1824">
                  <c:v>42209.229676000003</c:v>
                </c:pt>
                <c:pt idx="1825">
                  <c:v>42209.233332999996</c:v>
                </c:pt>
                <c:pt idx="1826">
                  <c:v>42209.236990999998</c:v>
                </c:pt>
                <c:pt idx="1827">
                  <c:v>42209.240647999999</c:v>
                </c:pt>
                <c:pt idx="1828">
                  <c:v>42209.244306000001</c:v>
                </c:pt>
                <c:pt idx="1829">
                  <c:v>42209.247974999998</c:v>
                </c:pt>
                <c:pt idx="1830">
                  <c:v>42209.251632</c:v>
                </c:pt>
                <c:pt idx="1831">
                  <c:v>42209.255289000001</c:v>
                </c:pt>
                <c:pt idx="1832">
                  <c:v>42209.258947000002</c:v>
                </c:pt>
                <c:pt idx="1833">
                  <c:v>42209.262616</c:v>
                </c:pt>
                <c:pt idx="1834">
                  <c:v>42209.266273000001</c:v>
                </c:pt>
                <c:pt idx="1835">
                  <c:v>42209.269931000003</c:v>
                </c:pt>
                <c:pt idx="1836">
                  <c:v>42209.273587999996</c:v>
                </c:pt>
                <c:pt idx="1837">
                  <c:v>42209.277257000002</c:v>
                </c:pt>
                <c:pt idx="1838">
                  <c:v>42209.280914000003</c:v>
                </c:pt>
                <c:pt idx="1839">
                  <c:v>42209.284571999997</c:v>
                </c:pt>
                <c:pt idx="1840">
                  <c:v>42209.288228999998</c:v>
                </c:pt>
                <c:pt idx="1841">
                  <c:v>42209.291898000003</c:v>
                </c:pt>
                <c:pt idx="1842">
                  <c:v>42209.295555999997</c:v>
                </c:pt>
                <c:pt idx="1843">
                  <c:v>42209.299212999998</c:v>
                </c:pt>
                <c:pt idx="1844">
                  <c:v>42209.30287</c:v>
                </c:pt>
                <c:pt idx="1845">
                  <c:v>42209.306538999997</c:v>
                </c:pt>
                <c:pt idx="1846">
                  <c:v>42209.310196999999</c:v>
                </c:pt>
                <c:pt idx="1847">
                  <c:v>42209.313854</c:v>
                </c:pt>
                <c:pt idx="1848">
                  <c:v>42209.317512000001</c:v>
                </c:pt>
                <c:pt idx="1849">
                  <c:v>42209.321169000003</c:v>
                </c:pt>
                <c:pt idx="1850">
                  <c:v>42209.324838</c:v>
                </c:pt>
                <c:pt idx="1851">
                  <c:v>42209.328495000002</c:v>
                </c:pt>
                <c:pt idx="1852">
                  <c:v>42209.332153000003</c:v>
                </c:pt>
                <c:pt idx="1853">
                  <c:v>42209.335809999997</c:v>
                </c:pt>
                <c:pt idx="1854">
                  <c:v>42209.339479000002</c:v>
                </c:pt>
                <c:pt idx="1855">
                  <c:v>42209.343137000003</c:v>
                </c:pt>
                <c:pt idx="1856">
                  <c:v>42209.346793999997</c:v>
                </c:pt>
                <c:pt idx="1857">
                  <c:v>42209.350450999998</c:v>
                </c:pt>
                <c:pt idx="1858">
                  <c:v>42209.354120000004</c:v>
                </c:pt>
                <c:pt idx="1859">
                  <c:v>42209.357777999998</c:v>
                </c:pt>
                <c:pt idx="1860">
                  <c:v>42209.361434999999</c:v>
                </c:pt>
                <c:pt idx="1861">
                  <c:v>42209.365093</c:v>
                </c:pt>
                <c:pt idx="1862">
                  <c:v>42209.368761999998</c:v>
                </c:pt>
                <c:pt idx="1863">
                  <c:v>42209.372418999999</c:v>
                </c:pt>
                <c:pt idx="1864">
                  <c:v>42209.376076</c:v>
                </c:pt>
                <c:pt idx="1865">
                  <c:v>42209.379734000002</c:v>
                </c:pt>
                <c:pt idx="1866">
                  <c:v>42209.383391000003</c:v>
                </c:pt>
                <c:pt idx="1867">
                  <c:v>42209.387060000001</c:v>
                </c:pt>
                <c:pt idx="1868">
                  <c:v>42209.390718000002</c:v>
                </c:pt>
                <c:pt idx="1869">
                  <c:v>42209.394375000003</c:v>
                </c:pt>
                <c:pt idx="1870">
                  <c:v>42209.398031999997</c:v>
                </c:pt>
                <c:pt idx="1871">
                  <c:v>42209.401701000003</c:v>
                </c:pt>
                <c:pt idx="1872">
                  <c:v>42209.405358999997</c:v>
                </c:pt>
                <c:pt idx="1873">
                  <c:v>42209.409015999998</c:v>
                </c:pt>
                <c:pt idx="1874">
                  <c:v>42209.412673999999</c:v>
                </c:pt>
                <c:pt idx="1875">
                  <c:v>42209.416342999997</c:v>
                </c:pt>
                <c:pt idx="1876">
                  <c:v>42209.42</c:v>
                </c:pt>
                <c:pt idx="1877">
                  <c:v>42209.423656999999</c:v>
                </c:pt>
                <c:pt idx="1878">
                  <c:v>42209.427315000001</c:v>
                </c:pt>
                <c:pt idx="1879">
                  <c:v>42209.430983999999</c:v>
                </c:pt>
                <c:pt idx="1880">
                  <c:v>42209.434641</c:v>
                </c:pt>
                <c:pt idx="1881">
                  <c:v>42209.438299000001</c:v>
                </c:pt>
                <c:pt idx="1882">
                  <c:v>42209.441956000002</c:v>
                </c:pt>
                <c:pt idx="1883">
                  <c:v>42209.445625</c:v>
                </c:pt>
                <c:pt idx="1884">
                  <c:v>42209.449282000001</c:v>
                </c:pt>
                <c:pt idx="1885">
                  <c:v>42209.452940000003</c:v>
                </c:pt>
                <c:pt idx="1886">
                  <c:v>42209.456596999997</c:v>
                </c:pt>
                <c:pt idx="1887">
                  <c:v>42209.460266000002</c:v>
                </c:pt>
                <c:pt idx="1888">
                  <c:v>42209.463924000003</c:v>
                </c:pt>
                <c:pt idx="1889">
                  <c:v>42209.467580999997</c:v>
                </c:pt>
                <c:pt idx="1890">
                  <c:v>42209.471237999998</c:v>
                </c:pt>
                <c:pt idx="1891">
                  <c:v>42209.474896</c:v>
                </c:pt>
                <c:pt idx="1892">
                  <c:v>42209.478564999998</c:v>
                </c:pt>
                <c:pt idx="1893">
                  <c:v>42209.482221999999</c:v>
                </c:pt>
                <c:pt idx="1894">
                  <c:v>42209.48588</c:v>
                </c:pt>
                <c:pt idx="1895">
                  <c:v>42209.489537000001</c:v>
                </c:pt>
                <c:pt idx="1896">
                  <c:v>42209.493205999999</c:v>
                </c:pt>
                <c:pt idx="1897">
                  <c:v>42209.496863</c:v>
                </c:pt>
                <c:pt idx="1898">
                  <c:v>42209.500521000002</c:v>
                </c:pt>
                <c:pt idx="1899">
                  <c:v>42209.504178000003</c:v>
                </c:pt>
                <c:pt idx="1900">
                  <c:v>42209.507847000001</c:v>
                </c:pt>
                <c:pt idx="1901">
                  <c:v>42209.511505000002</c:v>
                </c:pt>
                <c:pt idx="1902">
                  <c:v>42209.515184999997</c:v>
                </c:pt>
                <c:pt idx="1903">
                  <c:v>42209.518842999998</c:v>
                </c:pt>
                <c:pt idx="1904">
                  <c:v>42209.522499999999</c:v>
                </c:pt>
                <c:pt idx="1905">
                  <c:v>42209.526157</c:v>
                </c:pt>
                <c:pt idx="1906">
                  <c:v>42209.529825999998</c:v>
                </c:pt>
                <c:pt idx="1907">
                  <c:v>42209.533484</c:v>
                </c:pt>
                <c:pt idx="1908">
                  <c:v>42209.537141000001</c:v>
                </c:pt>
                <c:pt idx="1909">
                  <c:v>42209.540809999999</c:v>
                </c:pt>
                <c:pt idx="1910">
                  <c:v>42209.544468</c:v>
                </c:pt>
                <c:pt idx="1911">
                  <c:v>42209.548125000001</c:v>
                </c:pt>
                <c:pt idx="1912">
                  <c:v>42209.551782000002</c:v>
                </c:pt>
                <c:pt idx="1913">
                  <c:v>42209.555439999996</c:v>
                </c:pt>
                <c:pt idx="1914">
                  <c:v>42209.559109000002</c:v>
                </c:pt>
                <c:pt idx="1915">
                  <c:v>42209.562766000003</c:v>
                </c:pt>
                <c:pt idx="1916">
                  <c:v>42209.566423999997</c:v>
                </c:pt>
                <c:pt idx="1917">
                  <c:v>42209.570093000002</c:v>
                </c:pt>
                <c:pt idx="1918">
                  <c:v>42209.573750000003</c:v>
                </c:pt>
                <c:pt idx="1919">
                  <c:v>42209.577406999997</c:v>
                </c:pt>
                <c:pt idx="1920">
                  <c:v>42209.581064999998</c:v>
                </c:pt>
                <c:pt idx="1921">
                  <c:v>42209.584733999996</c:v>
                </c:pt>
                <c:pt idx="1922">
                  <c:v>42209.588390999998</c:v>
                </c:pt>
                <c:pt idx="1923">
                  <c:v>42209.592048999999</c:v>
                </c:pt>
                <c:pt idx="1924">
                  <c:v>42209.595706</c:v>
                </c:pt>
                <c:pt idx="1925">
                  <c:v>42209.599374999998</c:v>
                </c:pt>
                <c:pt idx="1926">
                  <c:v>42209.603031999999</c:v>
                </c:pt>
                <c:pt idx="1927">
                  <c:v>42209.606690000001</c:v>
                </c:pt>
                <c:pt idx="1928">
                  <c:v>42209.610347000002</c:v>
                </c:pt>
                <c:pt idx="1929">
                  <c:v>42209.614016</c:v>
                </c:pt>
                <c:pt idx="1930">
                  <c:v>42209.617674000001</c:v>
                </c:pt>
                <c:pt idx="1931">
                  <c:v>42209.621331000002</c:v>
                </c:pt>
                <c:pt idx="1932">
                  <c:v>42209.624988000003</c:v>
                </c:pt>
                <c:pt idx="1933">
                  <c:v>42209.628657000001</c:v>
                </c:pt>
                <c:pt idx="1934">
                  <c:v>42209.632315000003</c:v>
                </c:pt>
                <c:pt idx="1935">
                  <c:v>42209.635971999996</c:v>
                </c:pt>
                <c:pt idx="1936">
                  <c:v>42209.639629999998</c:v>
                </c:pt>
                <c:pt idx="1937">
                  <c:v>42209.643299000003</c:v>
                </c:pt>
                <c:pt idx="1938">
                  <c:v>42209.646955999997</c:v>
                </c:pt>
                <c:pt idx="1939">
                  <c:v>42209.650612999998</c:v>
                </c:pt>
                <c:pt idx="1940">
                  <c:v>42209.654270999999</c:v>
                </c:pt>
                <c:pt idx="1941">
                  <c:v>42209.657939999997</c:v>
                </c:pt>
                <c:pt idx="1942">
                  <c:v>42209.661596999998</c:v>
                </c:pt>
                <c:pt idx="1943">
                  <c:v>42209.665255</c:v>
                </c:pt>
                <c:pt idx="1944">
                  <c:v>42209.668912000001</c:v>
                </c:pt>
                <c:pt idx="1945">
                  <c:v>42209.672580999999</c:v>
                </c:pt>
                <c:pt idx="1946">
                  <c:v>42209.676238</c:v>
                </c:pt>
                <c:pt idx="1947">
                  <c:v>42209.679896000001</c:v>
                </c:pt>
                <c:pt idx="1948">
                  <c:v>42209.683553000003</c:v>
                </c:pt>
                <c:pt idx="1949">
                  <c:v>42209.687222</c:v>
                </c:pt>
                <c:pt idx="1950">
                  <c:v>42209.690880000002</c:v>
                </c:pt>
                <c:pt idx="1951">
                  <c:v>42209.694537000003</c:v>
                </c:pt>
                <c:pt idx="1952">
                  <c:v>42209.698193999997</c:v>
                </c:pt>
                <c:pt idx="1953">
                  <c:v>42209.701863000002</c:v>
                </c:pt>
                <c:pt idx="1954">
                  <c:v>42209.705521000004</c:v>
                </c:pt>
                <c:pt idx="1955">
                  <c:v>42209.709177999997</c:v>
                </c:pt>
                <c:pt idx="1956">
                  <c:v>42209.712835999999</c:v>
                </c:pt>
                <c:pt idx="1957">
                  <c:v>42209.716504999997</c:v>
                </c:pt>
                <c:pt idx="1958">
                  <c:v>42209.720161999998</c:v>
                </c:pt>
                <c:pt idx="1959">
                  <c:v>42209.723818999999</c:v>
                </c:pt>
                <c:pt idx="1960">
                  <c:v>42209.727477</c:v>
                </c:pt>
                <c:pt idx="1961">
                  <c:v>42209.731145999998</c:v>
                </c:pt>
                <c:pt idx="1962">
                  <c:v>42209.734802999999</c:v>
                </c:pt>
                <c:pt idx="1963">
                  <c:v>42209.738461000001</c:v>
                </c:pt>
                <c:pt idx="1964">
                  <c:v>42209.742129999999</c:v>
                </c:pt>
                <c:pt idx="1965">
                  <c:v>42209.745787</c:v>
                </c:pt>
                <c:pt idx="1966">
                  <c:v>42209.749444000001</c:v>
                </c:pt>
                <c:pt idx="1967">
                  <c:v>42209.753102000002</c:v>
                </c:pt>
                <c:pt idx="1968">
                  <c:v>42209.756759000004</c:v>
                </c:pt>
                <c:pt idx="1969">
                  <c:v>42209.760428000001</c:v>
                </c:pt>
                <c:pt idx="1970">
                  <c:v>42209.764086000003</c:v>
                </c:pt>
                <c:pt idx="1971">
                  <c:v>42209.767742999997</c:v>
                </c:pt>
                <c:pt idx="1972">
                  <c:v>42209.771412000002</c:v>
                </c:pt>
                <c:pt idx="1973">
                  <c:v>42209.775069000003</c:v>
                </c:pt>
                <c:pt idx="1974">
                  <c:v>42209.778726999997</c:v>
                </c:pt>
                <c:pt idx="1975">
                  <c:v>42209.782383999998</c:v>
                </c:pt>
                <c:pt idx="1976">
                  <c:v>42209.786053000003</c:v>
                </c:pt>
                <c:pt idx="1977">
                  <c:v>42209.789710999998</c:v>
                </c:pt>
                <c:pt idx="1978">
                  <c:v>42209.793367999999</c:v>
                </c:pt>
                <c:pt idx="1979">
                  <c:v>42209.797025</c:v>
                </c:pt>
                <c:pt idx="1980">
                  <c:v>42209.800693999998</c:v>
                </c:pt>
                <c:pt idx="1981">
                  <c:v>42209.804351999999</c:v>
                </c:pt>
                <c:pt idx="1982">
                  <c:v>42209.808009</c:v>
                </c:pt>
                <c:pt idx="1983">
                  <c:v>42209.811667000002</c:v>
                </c:pt>
                <c:pt idx="1984">
                  <c:v>42209.815336</c:v>
                </c:pt>
                <c:pt idx="1985">
                  <c:v>42209.818993000001</c:v>
                </c:pt>
                <c:pt idx="1986">
                  <c:v>42209.822650000002</c:v>
                </c:pt>
                <c:pt idx="1987">
                  <c:v>42209.826308000003</c:v>
                </c:pt>
                <c:pt idx="1988">
                  <c:v>42209.829977000001</c:v>
                </c:pt>
                <c:pt idx="1989">
                  <c:v>42209.833634000002</c:v>
                </c:pt>
                <c:pt idx="1990">
                  <c:v>42209.837291999997</c:v>
                </c:pt>
                <c:pt idx="1991">
                  <c:v>42209.840948999998</c:v>
                </c:pt>
                <c:pt idx="1992">
                  <c:v>42209.844618000003</c:v>
                </c:pt>
                <c:pt idx="1993">
                  <c:v>42209.848274999997</c:v>
                </c:pt>
                <c:pt idx="1994">
                  <c:v>42209.851932999998</c:v>
                </c:pt>
                <c:pt idx="1995">
                  <c:v>42209.855589999999</c:v>
                </c:pt>
                <c:pt idx="1996">
                  <c:v>42209.859258999997</c:v>
                </c:pt>
                <c:pt idx="1997">
                  <c:v>42209.862916999999</c:v>
                </c:pt>
                <c:pt idx="1998">
                  <c:v>42209.866574</c:v>
                </c:pt>
                <c:pt idx="1999">
                  <c:v>42209.870232000001</c:v>
                </c:pt>
                <c:pt idx="2000">
                  <c:v>42209.873900999999</c:v>
                </c:pt>
                <c:pt idx="2001">
                  <c:v>42209.877558</c:v>
                </c:pt>
                <c:pt idx="2002">
                  <c:v>42209.881215000001</c:v>
                </c:pt>
                <c:pt idx="2003">
                  <c:v>42209.884873000003</c:v>
                </c:pt>
                <c:pt idx="2004">
                  <c:v>42209.888542000001</c:v>
                </c:pt>
                <c:pt idx="2005">
                  <c:v>42209.892199000002</c:v>
                </c:pt>
                <c:pt idx="2006">
                  <c:v>42209.895857000003</c:v>
                </c:pt>
                <c:pt idx="2007">
                  <c:v>42209.899513999997</c:v>
                </c:pt>
                <c:pt idx="2008">
                  <c:v>42209.903183000002</c:v>
                </c:pt>
                <c:pt idx="2009">
                  <c:v>42209.906840000003</c:v>
                </c:pt>
                <c:pt idx="2010">
                  <c:v>42209.910497999997</c:v>
                </c:pt>
                <c:pt idx="2011">
                  <c:v>42209.914154999999</c:v>
                </c:pt>
                <c:pt idx="2012">
                  <c:v>42209.917823999996</c:v>
                </c:pt>
                <c:pt idx="2013">
                  <c:v>42209.921480999998</c:v>
                </c:pt>
                <c:pt idx="2014">
                  <c:v>42209.925138999999</c:v>
                </c:pt>
                <c:pt idx="2015">
                  <c:v>42209.928796</c:v>
                </c:pt>
                <c:pt idx="2016">
                  <c:v>42209.932464999998</c:v>
                </c:pt>
                <c:pt idx="2017">
                  <c:v>42209.936122999999</c:v>
                </c:pt>
                <c:pt idx="2018">
                  <c:v>42209.939780000001</c:v>
                </c:pt>
                <c:pt idx="2019">
                  <c:v>42209.943437000002</c:v>
                </c:pt>
                <c:pt idx="2020">
                  <c:v>42209.947106</c:v>
                </c:pt>
                <c:pt idx="2021">
                  <c:v>42209.950764000001</c:v>
                </c:pt>
                <c:pt idx="2022">
                  <c:v>42209.954421000002</c:v>
                </c:pt>
                <c:pt idx="2023">
                  <c:v>42209.958079000004</c:v>
                </c:pt>
                <c:pt idx="2024">
                  <c:v>42209.961748000002</c:v>
                </c:pt>
                <c:pt idx="2025">
                  <c:v>42209.965405000003</c:v>
                </c:pt>
                <c:pt idx="2026">
                  <c:v>42209.969062999997</c:v>
                </c:pt>
                <c:pt idx="2027">
                  <c:v>42209.972719999998</c:v>
                </c:pt>
                <c:pt idx="2028">
                  <c:v>42209.976389000003</c:v>
                </c:pt>
                <c:pt idx="2029">
                  <c:v>42209.980045999997</c:v>
                </c:pt>
                <c:pt idx="2030">
                  <c:v>42209.983703999998</c:v>
                </c:pt>
                <c:pt idx="2031">
                  <c:v>42209.987361</c:v>
                </c:pt>
                <c:pt idx="2032">
                  <c:v>42209.991029999997</c:v>
                </c:pt>
                <c:pt idx="2033">
                  <c:v>42209.994687999999</c:v>
                </c:pt>
                <c:pt idx="2034">
                  <c:v>42209.998345</c:v>
                </c:pt>
                <c:pt idx="2035">
                  <c:v>42210.002002000001</c:v>
                </c:pt>
                <c:pt idx="2036">
                  <c:v>42210.005670999999</c:v>
                </c:pt>
                <c:pt idx="2037">
                  <c:v>42210.009329</c:v>
                </c:pt>
                <c:pt idx="2038">
                  <c:v>42210.012986000002</c:v>
                </c:pt>
                <c:pt idx="2039">
                  <c:v>42210.016644000003</c:v>
                </c:pt>
                <c:pt idx="2040">
                  <c:v>42210.020300999997</c:v>
                </c:pt>
                <c:pt idx="2041">
                  <c:v>42210.023970000002</c:v>
                </c:pt>
                <c:pt idx="2042">
                  <c:v>42210.027627000003</c:v>
                </c:pt>
                <c:pt idx="2043">
                  <c:v>42210.031284999997</c:v>
                </c:pt>
                <c:pt idx="2044">
                  <c:v>42210.034954000002</c:v>
                </c:pt>
                <c:pt idx="2045">
                  <c:v>42210.038611000004</c:v>
                </c:pt>
                <c:pt idx="2046">
                  <c:v>42210.042267999997</c:v>
                </c:pt>
                <c:pt idx="2047">
                  <c:v>42210.045925999999</c:v>
                </c:pt>
                <c:pt idx="2048">
                  <c:v>42210.049583</c:v>
                </c:pt>
                <c:pt idx="2049">
                  <c:v>42210.053251999998</c:v>
                </c:pt>
                <c:pt idx="2050">
                  <c:v>42210.056909999999</c:v>
                </c:pt>
                <c:pt idx="2051">
                  <c:v>42210.060567</c:v>
                </c:pt>
                <c:pt idx="2052">
                  <c:v>42210.064225000002</c:v>
                </c:pt>
                <c:pt idx="2053">
                  <c:v>42210.067894</c:v>
                </c:pt>
                <c:pt idx="2054">
                  <c:v>42210.071551000001</c:v>
                </c:pt>
                <c:pt idx="2055">
                  <c:v>42210.075208000002</c:v>
                </c:pt>
                <c:pt idx="2056">
                  <c:v>42210.078866000003</c:v>
                </c:pt>
                <c:pt idx="2057">
                  <c:v>42210.082535000001</c:v>
                </c:pt>
                <c:pt idx="2058">
                  <c:v>42210.086192000002</c:v>
                </c:pt>
                <c:pt idx="2059">
                  <c:v>42210.089849999997</c:v>
                </c:pt>
                <c:pt idx="2060">
                  <c:v>42210.093506999998</c:v>
                </c:pt>
                <c:pt idx="2061">
                  <c:v>42210.097176000003</c:v>
                </c:pt>
                <c:pt idx="2062">
                  <c:v>42210.100832999997</c:v>
                </c:pt>
                <c:pt idx="2063">
                  <c:v>42210.104490999998</c:v>
                </c:pt>
                <c:pt idx="2064">
                  <c:v>42210.108147999999</c:v>
                </c:pt>
                <c:pt idx="2065">
                  <c:v>42210.111816999997</c:v>
                </c:pt>
                <c:pt idx="2066">
                  <c:v>42210.115474999999</c:v>
                </c:pt>
                <c:pt idx="2067">
                  <c:v>42210.119132</c:v>
                </c:pt>
                <c:pt idx="2068">
                  <c:v>42210.122789000001</c:v>
                </c:pt>
                <c:pt idx="2069">
                  <c:v>42210.126457999999</c:v>
                </c:pt>
                <c:pt idx="2070">
                  <c:v>42210.130116</c:v>
                </c:pt>
                <c:pt idx="2071">
                  <c:v>42210.133773000001</c:v>
                </c:pt>
                <c:pt idx="2072">
                  <c:v>42210.137431000003</c:v>
                </c:pt>
                <c:pt idx="2073">
                  <c:v>42210.141087999997</c:v>
                </c:pt>
                <c:pt idx="2074">
                  <c:v>42210.144757000002</c:v>
                </c:pt>
                <c:pt idx="2075">
                  <c:v>42210.148414000003</c:v>
                </c:pt>
                <c:pt idx="2076">
                  <c:v>42210.152071999997</c:v>
                </c:pt>
                <c:pt idx="2077">
                  <c:v>42210.155728999998</c:v>
                </c:pt>
                <c:pt idx="2078">
                  <c:v>42210.159398000003</c:v>
                </c:pt>
                <c:pt idx="2079">
                  <c:v>42210.163055999998</c:v>
                </c:pt>
                <c:pt idx="2080">
                  <c:v>42210.166712999999</c:v>
                </c:pt>
                <c:pt idx="2081">
                  <c:v>42210.17037</c:v>
                </c:pt>
                <c:pt idx="2082">
                  <c:v>42210.174038999998</c:v>
                </c:pt>
                <c:pt idx="2083">
                  <c:v>42210.177696999999</c:v>
                </c:pt>
                <c:pt idx="2084">
                  <c:v>42210.181354</c:v>
                </c:pt>
                <c:pt idx="2085">
                  <c:v>42210.185012000002</c:v>
                </c:pt>
                <c:pt idx="2086">
                  <c:v>42210.188681</c:v>
                </c:pt>
                <c:pt idx="2087">
                  <c:v>42210.192338000001</c:v>
                </c:pt>
                <c:pt idx="2088">
                  <c:v>42210.195995000002</c:v>
                </c:pt>
                <c:pt idx="2089">
                  <c:v>42210.199653000003</c:v>
                </c:pt>
                <c:pt idx="2090">
                  <c:v>42210.203322000001</c:v>
                </c:pt>
                <c:pt idx="2091">
                  <c:v>42210.206979000002</c:v>
                </c:pt>
                <c:pt idx="2092">
                  <c:v>42210.210636999996</c:v>
                </c:pt>
                <c:pt idx="2093">
                  <c:v>42210.214293999998</c:v>
                </c:pt>
                <c:pt idx="2094">
                  <c:v>42210.217963000003</c:v>
                </c:pt>
                <c:pt idx="2095">
                  <c:v>42210.221619999997</c:v>
                </c:pt>
                <c:pt idx="2096">
                  <c:v>42210.225277999998</c:v>
                </c:pt>
                <c:pt idx="2097">
                  <c:v>42210.228934999999</c:v>
                </c:pt>
                <c:pt idx="2098">
                  <c:v>42210.232593000001</c:v>
                </c:pt>
                <c:pt idx="2099">
                  <c:v>42210.236261999999</c:v>
                </c:pt>
                <c:pt idx="2100">
                  <c:v>42210.239919</c:v>
                </c:pt>
                <c:pt idx="2101">
                  <c:v>42210.243576000001</c:v>
                </c:pt>
                <c:pt idx="2102">
                  <c:v>42210.247244999999</c:v>
                </c:pt>
                <c:pt idx="2103">
                  <c:v>42210.250903</c:v>
                </c:pt>
                <c:pt idx="2104">
                  <c:v>42210.254560000001</c:v>
                </c:pt>
                <c:pt idx="2105">
                  <c:v>42210.258218000003</c:v>
                </c:pt>
                <c:pt idx="2106">
                  <c:v>42210.261874999997</c:v>
                </c:pt>
                <c:pt idx="2107">
                  <c:v>42210.265544000002</c:v>
                </c:pt>
                <c:pt idx="2108">
                  <c:v>42210.269201000003</c:v>
                </c:pt>
                <c:pt idx="2109">
                  <c:v>42210.272858999997</c:v>
                </c:pt>
                <c:pt idx="2110">
                  <c:v>42210.276515999998</c:v>
                </c:pt>
                <c:pt idx="2111">
                  <c:v>42210.280185000003</c:v>
                </c:pt>
                <c:pt idx="2112">
                  <c:v>42210.283842999997</c:v>
                </c:pt>
                <c:pt idx="2113">
                  <c:v>42210.287499999999</c:v>
                </c:pt>
                <c:pt idx="2114">
                  <c:v>42210.291157</c:v>
                </c:pt>
                <c:pt idx="2115">
                  <c:v>42210.294825999998</c:v>
                </c:pt>
                <c:pt idx="2116">
                  <c:v>42210.298483999999</c:v>
                </c:pt>
                <c:pt idx="2117">
                  <c:v>42210.302141</c:v>
                </c:pt>
                <c:pt idx="2118">
                  <c:v>42210.305799000002</c:v>
                </c:pt>
                <c:pt idx="2119">
                  <c:v>42210.309467999999</c:v>
                </c:pt>
                <c:pt idx="2120">
                  <c:v>42210.313125000001</c:v>
                </c:pt>
                <c:pt idx="2121">
                  <c:v>42210.316782000002</c:v>
                </c:pt>
                <c:pt idx="2122">
                  <c:v>42210.320440000003</c:v>
                </c:pt>
                <c:pt idx="2123">
                  <c:v>42210.324109000001</c:v>
                </c:pt>
                <c:pt idx="2124">
                  <c:v>42210.327766000002</c:v>
                </c:pt>
                <c:pt idx="2125">
                  <c:v>42210.331424000004</c:v>
                </c:pt>
                <c:pt idx="2126">
                  <c:v>42210.335080999997</c:v>
                </c:pt>
                <c:pt idx="2127">
                  <c:v>42210.338750000003</c:v>
                </c:pt>
                <c:pt idx="2128">
                  <c:v>42210.342406999996</c:v>
                </c:pt>
                <c:pt idx="2129">
                  <c:v>42210.346064999998</c:v>
                </c:pt>
                <c:pt idx="2130">
                  <c:v>42210.349721999999</c:v>
                </c:pt>
                <c:pt idx="2131">
                  <c:v>42210.353390999997</c:v>
                </c:pt>
                <c:pt idx="2132">
                  <c:v>42210.357048999998</c:v>
                </c:pt>
                <c:pt idx="2133">
                  <c:v>42210.360705999999</c:v>
                </c:pt>
                <c:pt idx="2134">
                  <c:v>42210.364363000001</c:v>
                </c:pt>
                <c:pt idx="2135">
                  <c:v>42210.368021000002</c:v>
                </c:pt>
                <c:pt idx="2136">
                  <c:v>42210.37169</c:v>
                </c:pt>
                <c:pt idx="2137">
                  <c:v>42210.375347000001</c:v>
                </c:pt>
                <c:pt idx="2138">
                  <c:v>42210.379005000003</c:v>
                </c:pt>
                <c:pt idx="2139">
                  <c:v>42210.382662000004</c:v>
                </c:pt>
                <c:pt idx="2140">
                  <c:v>42210.386331000002</c:v>
                </c:pt>
                <c:pt idx="2141">
                  <c:v>42210.389988000003</c:v>
                </c:pt>
                <c:pt idx="2142">
                  <c:v>42210.393645999997</c:v>
                </c:pt>
                <c:pt idx="2143">
                  <c:v>42210.397302999998</c:v>
                </c:pt>
                <c:pt idx="2144">
                  <c:v>42210.400972000003</c:v>
                </c:pt>
                <c:pt idx="2145">
                  <c:v>42210.404629999997</c:v>
                </c:pt>
                <c:pt idx="2146">
                  <c:v>42210.408286999998</c:v>
                </c:pt>
                <c:pt idx="2147">
                  <c:v>42210.411943999999</c:v>
                </c:pt>
                <c:pt idx="2148">
                  <c:v>42210.415612999997</c:v>
                </c:pt>
                <c:pt idx="2149">
                  <c:v>42210.419270999999</c:v>
                </c:pt>
                <c:pt idx="2150">
                  <c:v>42210.422928</c:v>
                </c:pt>
                <c:pt idx="2151">
                  <c:v>42210.426586000001</c:v>
                </c:pt>
                <c:pt idx="2152">
                  <c:v>42210.430254999999</c:v>
                </c:pt>
                <c:pt idx="2153">
                  <c:v>42210.433912</c:v>
                </c:pt>
                <c:pt idx="2154">
                  <c:v>42210.437569000002</c:v>
                </c:pt>
                <c:pt idx="2155">
                  <c:v>42210.441227000003</c:v>
                </c:pt>
                <c:pt idx="2156">
                  <c:v>42210.444896000001</c:v>
                </c:pt>
                <c:pt idx="2157">
                  <c:v>42210.448553000002</c:v>
                </c:pt>
                <c:pt idx="2158">
                  <c:v>42210.452211000003</c:v>
                </c:pt>
                <c:pt idx="2159">
                  <c:v>42210.455867999997</c:v>
                </c:pt>
                <c:pt idx="2160">
                  <c:v>42210.459537000002</c:v>
                </c:pt>
                <c:pt idx="2161">
                  <c:v>42210.463194000004</c:v>
                </c:pt>
                <c:pt idx="2162">
                  <c:v>42210.466851999998</c:v>
                </c:pt>
                <c:pt idx="2163">
                  <c:v>42210.470508999999</c:v>
                </c:pt>
                <c:pt idx="2164">
                  <c:v>42210.474177999997</c:v>
                </c:pt>
                <c:pt idx="2165">
                  <c:v>42210.477835999998</c:v>
                </c:pt>
                <c:pt idx="2166">
                  <c:v>42210.481492999999</c:v>
                </c:pt>
                <c:pt idx="2167">
                  <c:v>42210.48515</c:v>
                </c:pt>
                <c:pt idx="2168">
                  <c:v>42210.488818999998</c:v>
                </c:pt>
                <c:pt idx="2169">
                  <c:v>42210.492477</c:v>
                </c:pt>
                <c:pt idx="2170">
                  <c:v>42210.496134000001</c:v>
                </c:pt>
                <c:pt idx="2171">
                  <c:v>42210.499792000002</c:v>
                </c:pt>
                <c:pt idx="2172">
                  <c:v>42210.503449000003</c:v>
                </c:pt>
                <c:pt idx="2173">
                  <c:v>42210.507118000001</c:v>
                </c:pt>
                <c:pt idx="2174">
                  <c:v>42210.510775000002</c:v>
                </c:pt>
                <c:pt idx="2175">
                  <c:v>42210.514432999997</c:v>
                </c:pt>
                <c:pt idx="2176">
                  <c:v>42210.518102000002</c:v>
                </c:pt>
                <c:pt idx="2177">
                  <c:v>42210.521759000003</c:v>
                </c:pt>
                <c:pt idx="2178">
                  <c:v>42210.525416999997</c:v>
                </c:pt>
                <c:pt idx="2179">
                  <c:v>42210.529073999998</c:v>
                </c:pt>
                <c:pt idx="2180">
                  <c:v>42210.532730999999</c:v>
                </c:pt>
                <c:pt idx="2181">
                  <c:v>42210.536400999998</c:v>
                </c:pt>
                <c:pt idx="2182">
                  <c:v>42210.540057999999</c:v>
                </c:pt>
                <c:pt idx="2183">
                  <c:v>42210.543715</c:v>
                </c:pt>
                <c:pt idx="2184">
                  <c:v>42210.547373000001</c:v>
                </c:pt>
                <c:pt idx="2185">
                  <c:v>42210.551041999999</c:v>
                </c:pt>
                <c:pt idx="2186">
                  <c:v>42210.554699</c:v>
                </c:pt>
                <c:pt idx="2187">
                  <c:v>42210.558356000001</c:v>
                </c:pt>
                <c:pt idx="2188">
                  <c:v>42210.562014000003</c:v>
                </c:pt>
                <c:pt idx="2189">
                  <c:v>42210.565683000001</c:v>
                </c:pt>
                <c:pt idx="2190">
                  <c:v>42210.569340000002</c:v>
                </c:pt>
                <c:pt idx="2191">
                  <c:v>42210.572998000003</c:v>
                </c:pt>
                <c:pt idx="2192">
                  <c:v>42210.576667000001</c:v>
                </c:pt>
                <c:pt idx="2193">
                  <c:v>42210.580324000002</c:v>
                </c:pt>
                <c:pt idx="2194">
                  <c:v>42210.583981999996</c:v>
                </c:pt>
                <c:pt idx="2195">
                  <c:v>42210.587638999998</c:v>
                </c:pt>
                <c:pt idx="2196">
                  <c:v>42210.591295999999</c:v>
                </c:pt>
                <c:pt idx="2197">
                  <c:v>42210.594964999997</c:v>
                </c:pt>
                <c:pt idx="2198">
                  <c:v>42210.598622999998</c:v>
                </c:pt>
                <c:pt idx="2199">
                  <c:v>42210.602279999999</c:v>
                </c:pt>
                <c:pt idx="2200">
                  <c:v>42210.605938000001</c:v>
                </c:pt>
                <c:pt idx="2201">
                  <c:v>42210.609605999998</c:v>
                </c:pt>
                <c:pt idx="2202">
                  <c:v>42210.613264</c:v>
                </c:pt>
                <c:pt idx="2203">
                  <c:v>42210.616921000001</c:v>
                </c:pt>
                <c:pt idx="2204">
                  <c:v>42210.620589999999</c:v>
                </c:pt>
                <c:pt idx="2205">
                  <c:v>42210.624248</c:v>
                </c:pt>
                <c:pt idx="2206">
                  <c:v>42210.627905000001</c:v>
                </c:pt>
                <c:pt idx="2207">
                  <c:v>42210.631563000003</c:v>
                </c:pt>
                <c:pt idx="2208">
                  <c:v>42210.635231</c:v>
                </c:pt>
                <c:pt idx="2209">
                  <c:v>42210.638889000002</c:v>
                </c:pt>
                <c:pt idx="2210">
                  <c:v>42210.642546000003</c:v>
                </c:pt>
                <c:pt idx="2211">
                  <c:v>42210.646203999997</c:v>
                </c:pt>
                <c:pt idx="2212">
                  <c:v>42210.649873000002</c:v>
                </c:pt>
                <c:pt idx="2213">
                  <c:v>42210.653530000003</c:v>
                </c:pt>
                <c:pt idx="2214">
                  <c:v>42210.657187999997</c:v>
                </c:pt>
                <c:pt idx="2215">
                  <c:v>42210.660844999999</c:v>
                </c:pt>
                <c:pt idx="2216">
                  <c:v>42210.664513999996</c:v>
                </c:pt>
                <c:pt idx="2217">
                  <c:v>42210.668170999998</c:v>
                </c:pt>
                <c:pt idx="2218">
                  <c:v>42210.671828999999</c:v>
                </c:pt>
                <c:pt idx="2219">
                  <c:v>42210.675486</c:v>
                </c:pt>
                <c:pt idx="2220">
                  <c:v>42210.679154999998</c:v>
                </c:pt>
                <c:pt idx="2221">
                  <c:v>42210.682812999999</c:v>
                </c:pt>
                <c:pt idx="2222">
                  <c:v>42210.686470000001</c:v>
                </c:pt>
                <c:pt idx="2223">
                  <c:v>42210.690127000002</c:v>
                </c:pt>
                <c:pt idx="2224">
                  <c:v>42210.693796</c:v>
                </c:pt>
                <c:pt idx="2225">
                  <c:v>42210.697454000001</c:v>
                </c:pt>
                <c:pt idx="2226">
                  <c:v>42210.701111000002</c:v>
                </c:pt>
                <c:pt idx="2227">
                  <c:v>42210.704769000004</c:v>
                </c:pt>
                <c:pt idx="2228">
                  <c:v>42210.708437000001</c:v>
                </c:pt>
                <c:pt idx="2229">
                  <c:v>42210.712095000003</c:v>
                </c:pt>
                <c:pt idx="2230">
                  <c:v>42210.715751999996</c:v>
                </c:pt>
                <c:pt idx="2231">
                  <c:v>42210.719409999998</c:v>
                </c:pt>
                <c:pt idx="2232">
                  <c:v>42210.723079000003</c:v>
                </c:pt>
                <c:pt idx="2233">
                  <c:v>42210.726735999997</c:v>
                </c:pt>
                <c:pt idx="2234">
                  <c:v>42210.730393999998</c:v>
                </c:pt>
                <c:pt idx="2235">
                  <c:v>42210.734050999999</c:v>
                </c:pt>
                <c:pt idx="2236">
                  <c:v>42210.737719999997</c:v>
                </c:pt>
                <c:pt idx="2237">
                  <c:v>42210.741376999998</c:v>
                </c:pt>
                <c:pt idx="2238">
                  <c:v>42210.745035</c:v>
                </c:pt>
                <c:pt idx="2239">
                  <c:v>42210.748692000001</c:v>
                </c:pt>
                <c:pt idx="2240">
                  <c:v>42210.752360999999</c:v>
                </c:pt>
                <c:pt idx="2241">
                  <c:v>42210.756019</c:v>
                </c:pt>
                <c:pt idx="2242">
                  <c:v>42210.759676000001</c:v>
                </c:pt>
                <c:pt idx="2243">
                  <c:v>42210.763333000003</c:v>
                </c:pt>
                <c:pt idx="2244">
                  <c:v>42210.767002000001</c:v>
                </c:pt>
                <c:pt idx="2245">
                  <c:v>42210.770660000002</c:v>
                </c:pt>
                <c:pt idx="2246">
                  <c:v>42210.774317000003</c:v>
                </c:pt>
                <c:pt idx="2247">
                  <c:v>42210.777974999997</c:v>
                </c:pt>
                <c:pt idx="2248">
                  <c:v>42210.781644000002</c:v>
                </c:pt>
                <c:pt idx="2249">
                  <c:v>42210.785301000004</c:v>
                </c:pt>
                <c:pt idx="2250">
                  <c:v>42210.788957999997</c:v>
                </c:pt>
                <c:pt idx="2251">
                  <c:v>42210.792627000003</c:v>
                </c:pt>
                <c:pt idx="2252">
                  <c:v>42210.796284999997</c:v>
                </c:pt>
                <c:pt idx="2253">
                  <c:v>42210.799941999998</c:v>
                </c:pt>
                <c:pt idx="2254">
                  <c:v>42210.803599999999</c:v>
                </c:pt>
                <c:pt idx="2255">
                  <c:v>42210.807257</c:v>
                </c:pt>
                <c:pt idx="2256">
                  <c:v>42210.810925999998</c:v>
                </c:pt>
                <c:pt idx="2257">
                  <c:v>42210.814582999999</c:v>
                </c:pt>
                <c:pt idx="2258">
                  <c:v>42210.818241000001</c:v>
                </c:pt>
                <c:pt idx="2259">
                  <c:v>42210.821909999999</c:v>
                </c:pt>
                <c:pt idx="2260">
                  <c:v>42210.825567</c:v>
                </c:pt>
                <c:pt idx="2261">
                  <c:v>42210.829224000001</c:v>
                </c:pt>
                <c:pt idx="2262">
                  <c:v>42210.832882000002</c:v>
                </c:pt>
                <c:pt idx="2263">
                  <c:v>42210.836551</c:v>
                </c:pt>
                <c:pt idx="2264">
                  <c:v>42210.840208000001</c:v>
                </c:pt>
                <c:pt idx="2265">
                  <c:v>42210.843866000003</c:v>
                </c:pt>
                <c:pt idx="2266">
                  <c:v>42210.847522999997</c:v>
                </c:pt>
                <c:pt idx="2267">
                  <c:v>42210.851192000002</c:v>
                </c:pt>
                <c:pt idx="2268">
                  <c:v>42210.854850000003</c:v>
                </c:pt>
                <c:pt idx="2269">
                  <c:v>42210.858506999997</c:v>
                </c:pt>
                <c:pt idx="2270">
                  <c:v>42210.862163999998</c:v>
                </c:pt>
                <c:pt idx="2271">
                  <c:v>42210.865833000003</c:v>
                </c:pt>
                <c:pt idx="2272">
                  <c:v>42210.869490999998</c:v>
                </c:pt>
                <c:pt idx="2273">
                  <c:v>42210.873147999999</c:v>
                </c:pt>
                <c:pt idx="2274">
                  <c:v>42210.876806</c:v>
                </c:pt>
                <c:pt idx="2275">
                  <c:v>42210.880474999998</c:v>
                </c:pt>
                <c:pt idx="2276">
                  <c:v>42210.884131999999</c:v>
                </c:pt>
                <c:pt idx="2277">
                  <c:v>42210.887789</c:v>
                </c:pt>
                <c:pt idx="2278">
                  <c:v>42210.891447000002</c:v>
                </c:pt>
                <c:pt idx="2279">
                  <c:v>42210.895116</c:v>
                </c:pt>
                <c:pt idx="2280">
                  <c:v>42210.898773000001</c:v>
                </c:pt>
                <c:pt idx="2281">
                  <c:v>42210.902431000002</c:v>
                </c:pt>
                <c:pt idx="2282">
                  <c:v>42210.906088000003</c:v>
                </c:pt>
                <c:pt idx="2283">
                  <c:v>42210.909757000001</c:v>
                </c:pt>
                <c:pt idx="2284">
                  <c:v>42210.913414000002</c:v>
                </c:pt>
                <c:pt idx="2285">
                  <c:v>42210.917071999997</c:v>
                </c:pt>
                <c:pt idx="2286">
                  <c:v>42210.920728999998</c:v>
                </c:pt>
                <c:pt idx="2287">
                  <c:v>42210.924398000003</c:v>
                </c:pt>
                <c:pt idx="2288">
                  <c:v>42210.928055999997</c:v>
                </c:pt>
                <c:pt idx="2289">
                  <c:v>42210.931712999998</c:v>
                </c:pt>
                <c:pt idx="2290">
                  <c:v>42210.935369999999</c:v>
                </c:pt>
                <c:pt idx="2291">
                  <c:v>42210.939038999997</c:v>
                </c:pt>
                <c:pt idx="2292">
                  <c:v>42210.942696999999</c:v>
                </c:pt>
                <c:pt idx="2293">
                  <c:v>42210.946354</c:v>
                </c:pt>
                <c:pt idx="2294">
                  <c:v>42210.950012000001</c:v>
                </c:pt>
                <c:pt idx="2295">
                  <c:v>42210.953680999999</c:v>
                </c:pt>
                <c:pt idx="2296">
                  <c:v>42210.957338</c:v>
                </c:pt>
                <c:pt idx="2297">
                  <c:v>42210.960995000001</c:v>
                </c:pt>
                <c:pt idx="2298">
                  <c:v>42210.964653000003</c:v>
                </c:pt>
                <c:pt idx="2299">
                  <c:v>42210.968322000001</c:v>
                </c:pt>
                <c:pt idx="2300">
                  <c:v>42210.971979000002</c:v>
                </c:pt>
                <c:pt idx="2301">
                  <c:v>42210.975637000003</c:v>
                </c:pt>
                <c:pt idx="2302">
                  <c:v>42210.979293999997</c:v>
                </c:pt>
                <c:pt idx="2303">
                  <c:v>42210.982963000002</c:v>
                </c:pt>
                <c:pt idx="2304">
                  <c:v>42210.986620000003</c:v>
                </c:pt>
                <c:pt idx="2305">
                  <c:v>42210.990277999997</c:v>
                </c:pt>
                <c:pt idx="2306">
                  <c:v>42210.993934999999</c:v>
                </c:pt>
                <c:pt idx="2307">
                  <c:v>42210.997603999996</c:v>
                </c:pt>
                <c:pt idx="2308">
                  <c:v>42211.001261999998</c:v>
                </c:pt>
                <c:pt idx="2309">
                  <c:v>42211.004918999999</c:v>
                </c:pt>
                <c:pt idx="2310">
                  <c:v>42211.008576</c:v>
                </c:pt>
                <c:pt idx="2311">
                  <c:v>42211.012234000002</c:v>
                </c:pt>
                <c:pt idx="2312">
                  <c:v>42211.015903</c:v>
                </c:pt>
                <c:pt idx="2313">
                  <c:v>42211.019560000001</c:v>
                </c:pt>
                <c:pt idx="2314">
                  <c:v>42211.023218000002</c:v>
                </c:pt>
                <c:pt idx="2315">
                  <c:v>42211.026875000003</c:v>
                </c:pt>
                <c:pt idx="2316">
                  <c:v>42211.030544000001</c:v>
                </c:pt>
                <c:pt idx="2317">
                  <c:v>42211.034201000002</c:v>
                </c:pt>
                <c:pt idx="2318">
                  <c:v>42211.037858999996</c:v>
                </c:pt>
                <c:pt idx="2319">
                  <c:v>42211.041515999998</c:v>
                </c:pt>
                <c:pt idx="2320">
                  <c:v>42211.045185000003</c:v>
                </c:pt>
                <c:pt idx="2321">
                  <c:v>42211.048842999997</c:v>
                </c:pt>
                <c:pt idx="2322">
                  <c:v>42211.052499999998</c:v>
                </c:pt>
                <c:pt idx="2323">
                  <c:v>42211.056156999999</c:v>
                </c:pt>
                <c:pt idx="2324">
                  <c:v>42211.059825999997</c:v>
                </c:pt>
                <c:pt idx="2325">
                  <c:v>42211.063483999998</c:v>
                </c:pt>
                <c:pt idx="2326">
                  <c:v>42211.067141</c:v>
                </c:pt>
                <c:pt idx="2327">
                  <c:v>42211.070799000001</c:v>
                </c:pt>
                <c:pt idx="2328">
                  <c:v>42211.074467999999</c:v>
                </c:pt>
                <c:pt idx="2329">
                  <c:v>42211.078125</c:v>
                </c:pt>
                <c:pt idx="2330">
                  <c:v>42211.081782000001</c:v>
                </c:pt>
                <c:pt idx="2331">
                  <c:v>42211.085440000003</c:v>
                </c:pt>
                <c:pt idx="2332">
                  <c:v>42211.089109</c:v>
                </c:pt>
                <c:pt idx="2333">
                  <c:v>42211.092766000002</c:v>
                </c:pt>
                <c:pt idx="2334">
                  <c:v>42211.096424000003</c:v>
                </c:pt>
                <c:pt idx="2335">
                  <c:v>42211.100080999997</c:v>
                </c:pt>
                <c:pt idx="2336">
                  <c:v>42211.103750000002</c:v>
                </c:pt>
                <c:pt idx="2337">
                  <c:v>42211.107407000003</c:v>
                </c:pt>
                <c:pt idx="2338">
                  <c:v>42211.111064999997</c:v>
                </c:pt>
                <c:pt idx="2339">
                  <c:v>42211.114721999998</c:v>
                </c:pt>
                <c:pt idx="2340">
                  <c:v>42211.118391000004</c:v>
                </c:pt>
                <c:pt idx="2341">
                  <c:v>42211.122048999998</c:v>
                </c:pt>
                <c:pt idx="2342">
                  <c:v>42211.125705999999</c:v>
                </c:pt>
                <c:pt idx="2343">
                  <c:v>42211.129363</c:v>
                </c:pt>
                <c:pt idx="2344">
                  <c:v>42211.133031999998</c:v>
                </c:pt>
                <c:pt idx="2345">
                  <c:v>42211.136689999999</c:v>
                </c:pt>
                <c:pt idx="2346">
                  <c:v>42211.140347</c:v>
                </c:pt>
                <c:pt idx="2347">
                  <c:v>42211.144005000002</c:v>
                </c:pt>
                <c:pt idx="2348">
                  <c:v>42211.147662000003</c:v>
                </c:pt>
                <c:pt idx="2349">
                  <c:v>42211.151331000001</c:v>
                </c:pt>
                <c:pt idx="2350">
                  <c:v>42211.154988000002</c:v>
                </c:pt>
                <c:pt idx="2351">
                  <c:v>42211.158646000004</c:v>
                </c:pt>
                <c:pt idx="2352">
                  <c:v>42211.162315000001</c:v>
                </c:pt>
                <c:pt idx="2353">
                  <c:v>42211.165972000003</c:v>
                </c:pt>
                <c:pt idx="2354">
                  <c:v>42211.169629999997</c:v>
                </c:pt>
                <c:pt idx="2355">
                  <c:v>42211.173286999998</c:v>
                </c:pt>
                <c:pt idx="2356">
                  <c:v>42211.176943999999</c:v>
                </c:pt>
                <c:pt idx="2357">
                  <c:v>42211.180612999997</c:v>
                </c:pt>
                <c:pt idx="2358">
                  <c:v>42211.184270999998</c:v>
                </c:pt>
                <c:pt idx="2359">
                  <c:v>42211.187927999999</c:v>
                </c:pt>
                <c:pt idx="2360">
                  <c:v>42211.191596999997</c:v>
                </c:pt>
                <c:pt idx="2361">
                  <c:v>42211.195254999999</c:v>
                </c:pt>
                <c:pt idx="2362">
                  <c:v>42211.198912</c:v>
                </c:pt>
                <c:pt idx="2363">
                  <c:v>42211.202569000001</c:v>
                </c:pt>
                <c:pt idx="2364">
                  <c:v>42211.206227000002</c:v>
                </c:pt>
                <c:pt idx="2365">
                  <c:v>42211.209896</c:v>
                </c:pt>
                <c:pt idx="2366">
                  <c:v>42211.213553000001</c:v>
                </c:pt>
                <c:pt idx="2367">
                  <c:v>42211.217211000003</c:v>
                </c:pt>
                <c:pt idx="2368">
                  <c:v>42211.220867999997</c:v>
                </c:pt>
                <c:pt idx="2369">
                  <c:v>42211.224537000002</c:v>
                </c:pt>
                <c:pt idx="2370">
                  <c:v>42211.228195000003</c:v>
                </c:pt>
                <c:pt idx="2371">
                  <c:v>42211.231851999997</c:v>
                </c:pt>
                <c:pt idx="2372">
                  <c:v>42211.235508999998</c:v>
                </c:pt>
                <c:pt idx="2373">
                  <c:v>42211.239178000003</c:v>
                </c:pt>
                <c:pt idx="2374">
                  <c:v>42211.242835999998</c:v>
                </c:pt>
                <c:pt idx="2375">
                  <c:v>42211.246492999999</c:v>
                </c:pt>
                <c:pt idx="2376">
                  <c:v>42211.25015</c:v>
                </c:pt>
                <c:pt idx="2377">
                  <c:v>42211.253818999998</c:v>
                </c:pt>
                <c:pt idx="2378">
                  <c:v>42211.257476999999</c:v>
                </c:pt>
                <c:pt idx="2379">
                  <c:v>42211.261134</c:v>
                </c:pt>
                <c:pt idx="2380">
                  <c:v>42211.264792000002</c:v>
                </c:pt>
                <c:pt idx="2381">
                  <c:v>42211.268461</c:v>
                </c:pt>
                <c:pt idx="2382">
                  <c:v>42211.272118000001</c:v>
                </c:pt>
                <c:pt idx="2383">
                  <c:v>42211.275775000002</c:v>
                </c:pt>
                <c:pt idx="2384">
                  <c:v>42211.279433000003</c:v>
                </c:pt>
                <c:pt idx="2385">
                  <c:v>42211.283102000001</c:v>
                </c:pt>
                <c:pt idx="2386">
                  <c:v>42211.286759000002</c:v>
                </c:pt>
                <c:pt idx="2387">
                  <c:v>42211.290416999997</c:v>
                </c:pt>
                <c:pt idx="2388">
                  <c:v>42211.294073999998</c:v>
                </c:pt>
                <c:pt idx="2389">
                  <c:v>42211.297743000003</c:v>
                </c:pt>
                <c:pt idx="2390">
                  <c:v>42211.301399999997</c:v>
                </c:pt>
                <c:pt idx="2391">
                  <c:v>42211.305057999998</c:v>
                </c:pt>
                <c:pt idx="2392">
                  <c:v>42211.308714999999</c:v>
                </c:pt>
                <c:pt idx="2393">
                  <c:v>42211.312383999997</c:v>
                </c:pt>
                <c:pt idx="2394">
                  <c:v>42211.316041999999</c:v>
                </c:pt>
                <c:pt idx="2395">
                  <c:v>42211.319699</c:v>
                </c:pt>
                <c:pt idx="2396">
                  <c:v>42211.323357000001</c:v>
                </c:pt>
                <c:pt idx="2397">
                  <c:v>42211.327025999999</c:v>
                </c:pt>
                <c:pt idx="2398">
                  <c:v>42211.330683</c:v>
                </c:pt>
                <c:pt idx="2399">
                  <c:v>42211.334340000001</c:v>
                </c:pt>
                <c:pt idx="2400">
                  <c:v>42211.337998000003</c:v>
                </c:pt>
                <c:pt idx="2401">
                  <c:v>42211.341654999997</c:v>
                </c:pt>
                <c:pt idx="2402">
                  <c:v>42211.345324000002</c:v>
                </c:pt>
                <c:pt idx="2403">
                  <c:v>42211.348982000003</c:v>
                </c:pt>
                <c:pt idx="2404">
                  <c:v>42211.352638999997</c:v>
                </c:pt>
                <c:pt idx="2405">
                  <c:v>42211.356308000002</c:v>
                </c:pt>
                <c:pt idx="2406">
                  <c:v>42211.359965000003</c:v>
                </c:pt>
                <c:pt idx="2407">
                  <c:v>42211.363622999997</c:v>
                </c:pt>
                <c:pt idx="2408">
                  <c:v>42211.367279999999</c:v>
                </c:pt>
                <c:pt idx="2409">
                  <c:v>42211.370938</c:v>
                </c:pt>
                <c:pt idx="2410">
                  <c:v>42211.374605999998</c:v>
                </c:pt>
                <c:pt idx="2411">
                  <c:v>42211.378263999999</c:v>
                </c:pt>
                <c:pt idx="2412">
                  <c:v>42211.381921</c:v>
                </c:pt>
                <c:pt idx="2413">
                  <c:v>42211.385579000002</c:v>
                </c:pt>
                <c:pt idx="2414">
                  <c:v>42211.389247999999</c:v>
                </c:pt>
                <c:pt idx="2415">
                  <c:v>42211.392905000001</c:v>
                </c:pt>
                <c:pt idx="2416">
                  <c:v>42211.396562000002</c:v>
                </c:pt>
                <c:pt idx="2417">
                  <c:v>42211.400220000003</c:v>
                </c:pt>
                <c:pt idx="2418">
                  <c:v>42211.403889000001</c:v>
                </c:pt>
                <c:pt idx="2419">
                  <c:v>42211.407546000002</c:v>
                </c:pt>
                <c:pt idx="2420">
                  <c:v>42211.411204000004</c:v>
                </c:pt>
                <c:pt idx="2421">
                  <c:v>42211.414860999997</c:v>
                </c:pt>
                <c:pt idx="2422">
                  <c:v>42211.418530000003</c:v>
                </c:pt>
                <c:pt idx="2423">
                  <c:v>42211.422187999997</c:v>
                </c:pt>
                <c:pt idx="2424">
                  <c:v>42211.425844999998</c:v>
                </c:pt>
                <c:pt idx="2425">
                  <c:v>42211.429501999999</c:v>
                </c:pt>
                <c:pt idx="2426">
                  <c:v>42211.433170999997</c:v>
                </c:pt>
                <c:pt idx="2427">
                  <c:v>42211.436828999998</c:v>
                </c:pt>
                <c:pt idx="2428">
                  <c:v>42211.440486</c:v>
                </c:pt>
                <c:pt idx="2429">
                  <c:v>42211.444144000001</c:v>
                </c:pt>
                <c:pt idx="2430">
                  <c:v>42211.447812999999</c:v>
                </c:pt>
                <c:pt idx="2431">
                  <c:v>42211.45147</c:v>
                </c:pt>
                <c:pt idx="2432">
                  <c:v>42211.455127000001</c:v>
                </c:pt>
                <c:pt idx="2433">
                  <c:v>42211.458785000003</c:v>
                </c:pt>
                <c:pt idx="2434">
                  <c:v>42211.462454</c:v>
                </c:pt>
                <c:pt idx="2435">
                  <c:v>42211.466111000002</c:v>
                </c:pt>
                <c:pt idx="2436">
                  <c:v>42211.469769000003</c:v>
                </c:pt>
                <c:pt idx="2437">
                  <c:v>42211.473425999997</c:v>
                </c:pt>
                <c:pt idx="2438">
                  <c:v>42211.477095000002</c:v>
                </c:pt>
                <c:pt idx="2439">
                  <c:v>42211.480752000003</c:v>
                </c:pt>
                <c:pt idx="2440">
                  <c:v>42211.484409999997</c:v>
                </c:pt>
                <c:pt idx="2441">
                  <c:v>42211.488066999998</c:v>
                </c:pt>
                <c:pt idx="2442">
                  <c:v>42211.491736000004</c:v>
                </c:pt>
                <c:pt idx="2443">
                  <c:v>42211.495392999997</c:v>
                </c:pt>
                <c:pt idx="2444">
                  <c:v>42211.499050999999</c:v>
                </c:pt>
                <c:pt idx="2445">
                  <c:v>42211.502708</c:v>
                </c:pt>
                <c:pt idx="2446">
                  <c:v>42211.506366000001</c:v>
                </c:pt>
                <c:pt idx="2447">
                  <c:v>42211.510034999999</c:v>
                </c:pt>
                <c:pt idx="2448">
                  <c:v>42211.513692</c:v>
                </c:pt>
                <c:pt idx="2449">
                  <c:v>42211.517350000002</c:v>
                </c:pt>
                <c:pt idx="2450">
                  <c:v>42211.521007000003</c:v>
                </c:pt>
                <c:pt idx="2451">
                  <c:v>42211.524676000001</c:v>
                </c:pt>
                <c:pt idx="2452">
                  <c:v>42211.528333000002</c:v>
                </c:pt>
                <c:pt idx="2453">
                  <c:v>42211.531991000003</c:v>
                </c:pt>
                <c:pt idx="2454">
                  <c:v>42211.535647999997</c:v>
                </c:pt>
                <c:pt idx="2455">
                  <c:v>42211.539317000002</c:v>
                </c:pt>
                <c:pt idx="2456">
                  <c:v>42211.542974999997</c:v>
                </c:pt>
                <c:pt idx="2457">
                  <c:v>42211.546631999998</c:v>
                </c:pt>
                <c:pt idx="2458">
                  <c:v>42211.550288999999</c:v>
                </c:pt>
                <c:pt idx="2459">
                  <c:v>42211.553957999997</c:v>
                </c:pt>
                <c:pt idx="2460">
                  <c:v>42211.557615999998</c:v>
                </c:pt>
                <c:pt idx="2461">
                  <c:v>42211.561272999999</c:v>
                </c:pt>
                <c:pt idx="2462">
                  <c:v>42211.564931000001</c:v>
                </c:pt>
                <c:pt idx="2463">
                  <c:v>42211.568599999999</c:v>
                </c:pt>
                <c:pt idx="2464">
                  <c:v>42211.572257</c:v>
                </c:pt>
                <c:pt idx="2465">
                  <c:v>42211.575914000001</c:v>
                </c:pt>
                <c:pt idx="2466">
                  <c:v>42211.579582999999</c:v>
                </c:pt>
                <c:pt idx="2467">
                  <c:v>42211.583241</c:v>
                </c:pt>
                <c:pt idx="2468">
                  <c:v>42211.586898000001</c:v>
                </c:pt>
                <c:pt idx="2469">
                  <c:v>42211.590556000003</c:v>
                </c:pt>
                <c:pt idx="2470">
                  <c:v>42211.594225000001</c:v>
                </c:pt>
                <c:pt idx="2471">
                  <c:v>42211.597882000002</c:v>
                </c:pt>
                <c:pt idx="2472">
                  <c:v>42211.601539000003</c:v>
                </c:pt>
                <c:pt idx="2473">
                  <c:v>42211.605196999997</c:v>
                </c:pt>
                <c:pt idx="2474">
                  <c:v>42211.608866000002</c:v>
                </c:pt>
                <c:pt idx="2475">
                  <c:v>42211.612523000003</c:v>
                </c:pt>
                <c:pt idx="2476">
                  <c:v>42211.616180999998</c:v>
                </c:pt>
                <c:pt idx="2477">
                  <c:v>42211.619837999999</c:v>
                </c:pt>
                <c:pt idx="2478">
                  <c:v>42211.623506999997</c:v>
                </c:pt>
                <c:pt idx="2479">
                  <c:v>42211.627163999998</c:v>
                </c:pt>
                <c:pt idx="2480">
                  <c:v>42211.630821999999</c:v>
                </c:pt>
                <c:pt idx="2481">
                  <c:v>42211.634479</c:v>
                </c:pt>
                <c:pt idx="2482">
                  <c:v>42211.638147999998</c:v>
                </c:pt>
                <c:pt idx="2483">
                  <c:v>42211.641806</c:v>
                </c:pt>
                <c:pt idx="2484">
                  <c:v>42211.645463000001</c:v>
                </c:pt>
                <c:pt idx="2485">
                  <c:v>42211.649120000002</c:v>
                </c:pt>
                <c:pt idx="2486">
                  <c:v>42211.652789</c:v>
                </c:pt>
                <c:pt idx="2487">
                  <c:v>42211.656447000001</c:v>
                </c:pt>
                <c:pt idx="2488">
                  <c:v>42211.660104000002</c:v>
                </c:pt>
                <c:pt idx="2489">
                  <c:v>42211.663761999996</c:v>
                </c:pt>
                <c:pt idx="2490">
                  <c:v>42211.667431000002</c:v>
                </c:pt>
                <c:pt idx="2491">
                  <c:v>42211.671088000003</c:v>
                </c:pt>
                <c:pt idx="2492">
                  <c:v>42211.674744999997</c:v>
                </c:pt>
                <c:pt idx="2493">
                  <c:v>42211.678402999998</c:v>
                </c:pt>
                <c:pt idx="2494">
                  <c:v>42211.682072000003</c:v>
                </c:pt>
                <c:pt idx="2495">
                  <c:v>42211.685728999997</c:v>
                </c:pt>
                <c:pt idx="2496">
                  <c:v>42211.689386999999</c:v>
                </c:pt>
                <c:pt idx="2497">
                  <c:v>42211.693044</c:v>
                </c:pt>
                <c:pt idx="2498">
                  <c:v>42211.696712999998</c:v>
                </c:pt>
                <c:pt idx="2499">
                  <c:v>42211.700369999999</c:v>
                </c:pt>
                <c:pt idx="2500">
                  <c:v>42211.704028</c:v>
                </c:pt>
                <c:pt idx="2501">
                  <c:v>42211.707696999998</c:v>
                </c:pt>
                <c:pt idx="2502">
                  <c:v>42211.711353999999</c:v>
                </c:pt>
                <c:pt idx="2503">
                  <c:v>42211.715012000001</c:v>
                </c:pt>
                <c:pt idx="2504">
                  <c:v>42211.718669000002</c:v>
                </c:pt>
                <c:pt idx="2505">
                  <c:v>42211.722326000003</c:v>
                </c:pt>
                <c:pt idx="2506">
                  <c:v>42211.725995000001</c:v>
                </c:pt>
                <c:pt idx="2507">
                  <c:v>42211.729653000002</c:v>
                </c:pt>
                <c:pt idx="2508">
                  <c:v>42211.733310000003</c:v>
                </c:pt>
                <c:pt idx="2509">
                  <c:v>42211.736979000001</c:v>
                </c:pt>
                <c:pt idx="2510">
                  <c:v>42211.740637000003</c:v>
                </c:pt>
                <c:pt idx="2511">
                  <c:v>42211.744293999996</c:v>
                </c:pt>
                <c:pt idx="2512">
                  <c:v>42211.747950999998</c:v>
                </c:pt>
                <c:pt idx="2513">
                  <c:v>42211.751620000003</c:v>
                </c:pt>
                <c:pt idx="2514">
                  <c:v>42211.755277999997</c:v>
                </c:pt>
                <c:pt idx="2515">
                  <c:v>42211.758934999998</c:v>
                </c:pt>
                <c:pt idx="2516">
                  <c:v>42211.762592999999</c:v>
                </c:pt>
                <c:pt idx="2517">
                  <c:v>42211.766261999997</c:v>
                </c:pt>
                <c:pt idx="2518">
                  <c:v>42211.769918999998</c:v>
                </c:pt>
                <c:pt idx="2519">
                  <c:v>42211.773576</c:v>
                </c:pt>
                <c:pt idx="2520">
                  <c:v>42211.777234000001</c:v>
                </c:pt>
                <c:pt idx="2521">
                  <c:v>42211.780902999999</c:v>
                </c:pt>
                <c:pt idx="2522">
                  <c:v>42211.78456</c:v>
                </c:pt>
                <c:pt idx="2523">
                  <c:v>42211.788218000002</c:v>
                </c:pt>
                <c:pt idx="2524">
                  <c:v>42211.791875000003</c:v>
                </c:pt>
                <c:pt idx="2525">
                  <c:v>42211.795544000001</c:v>
                </c:pt>
                <c:pt idx="2526">
                  <c:v>42211.799201000002</c:v>
                </c:pt>
                <c:pt idx="2527">
                  <c:v>42211.802859000003</c:v>
                </c:pt>
                <c:pt idx="2528">
                  <c:v>42211.806515999997</c:v>
                </c:pt>
                <c:pt idx="2529">
                  <c:v>42211.810185000002</c:v>
                </c:pt>
                <c:pt idx="2530">
                  <c:v>42211.813843000004</c:v>
                </c:pt>
                <c:pt idx="2531">
                  <c:v>42211.817499999997</c:v>
                </c:pt>
                <c:pt idx="2532">
                  <c:v>42211.821156999998</c:v>
                </c:pt>
                <c:pt idx="2533">
                  <c:v>42211.824825999996</c:v>
                </c:pt>
                <c:pt idx="2534">
                  <c:v>42211.828483999998</c:v>
                </c:pt>
                <c:pt idx="2535">
                  <c:v>42211.832140999999</c:v>
                </c:pt>
                <c:pt idx="2536">
                  <c:v>42211.835799</c:v>
                </c:pt>
                <c:pt idx="2537">
                  <c:v>42211.839467999998</c:v>
                </c:pt>
                <c:pt idx="2538">
                  <c:v>42211.843124999999</c:v>
                </c:pt>
                <c:pt idx="2539">
                  <c:v>42211.846782000001</c:v>
                </c:pt>
                <c:pt idx="2540">
                  <c:v>42211.850440000002</c:v>
                </c:pt>
                <c:pt idx="2541">
                  <c:v>42211.854109</c:v>
                </c:pt>
                <c:pt idx="2542">
                  <c:v>42211.857766000001</c:v>
                </c:pt>
                <c:pt idx="2543">
                  <c:v>42211.861424000002</c:v>
                </c:pt>
                <c:pt idx="2544">
                  <c:v>42211.865093</c:v>
                </c:pt>
                <c:pt idx="2545">
                  <c:v>42211.868750000001</c:v>
                </c:pt>
                <c:pt idx="2546">
                  <c:v>42211.872407000003</c:v>
                </c:pt>
                <c:pt idx="2547">
                  <c:v>42211.876064999997</c:v>
                </c:pt>
                <c:pt idx="2548">
                  <c:v>42211.879734000002</c:v>
                </c:pt>
                <c:pt idx="2549">
                  <c:v>42211.883391000003</c:v>
                </c:pt>
                <c:pt idx="2550">
                  <c:v>42211.887048999997</c:v>
                </c:pt>
                <c:pt idx="2551">
                  <c:v>42211.890705999998</c:v>
                </c:pt>
                <c:pt idx="2552">
                  <c:v>42211.894375000003</c:v>
                </c:pt>
                <c:pt idx="2553">
                  <c:v>42211.898031999997</c:v>
                </c:pt>
                <c:pt idx="2554">
                  <c:v>42211.901689999999</c:v>
                </c:pt>
                <c:pt idx="2555">
                  <c:v>42211.905347</c:v>
                </c:pt>
                <c:pt idx="2556">
                  <c:v>42211.909015999998</c:v>
                </c:pt>
                <c:pt idx="2557">
                  <c:v>42211.912673999999</c:v>
                </c:pt>
                <c:pt idx="2558">
                  <c:v>42211.916331</c:v>
                </c:pt>
                <c:pt idx="2559">
                  <c:v>42211.919988000001</c:v>
                </c:pt>
                <c:pt idx="2560">
                  <c:v>42211.923656999999</c:v>
                </c:pt>
                <c:pt idx="2561">
                  <c:v>42211.927315000001</c:v>
                </c:pt>
                <c:pt idx="2562">
                  <c:v>42211.930972000002</c:v>
                </c:pt>
                <c:pt idx="2563">
                  <c:v>42211.934630000003</c:v>
                </c:pt>
                <c:pt idx="2564">
                  <c:v>42211.938299000001</c:v>
                </c:pt>
                <c:pt idx="2565">
                  <c:v>42211.941956000002</c:v>
                </c:pt>
                <c:pt idx="2566">
                  <c:v>42211.945613000004</c:v>
                </c:pt>
                <c:pt idx="2567">
                  <c:v>42211.949270999998</c:v>
                </c:pt>
                <c:pt idx="2568">
                  <c:v>42211.952940000003</c:v>
                </c:pt>
                <c:pt idx="2569">
                  <c:v>42211.956596999997</c:v>
                </c:pt>
                <c:pt idx="2570">
                  <c:v>42211.960254999998</c:v>
                </c:pt>
                <c:pt idx="2571">
                  <c:v>42211.963911999999</c:v>
                </c:pt>
                <c:pt idx="2572">
                  <c:v>42211.967580999997</c:v>
                </c:pt>
                <c:pt idx="2573">
                  <c:v>42211.971237999998</c:v>
                </c:pt>
                <c:pt idx="2574">
                  <c:v>42211.974896</c:v>
                </c:pt>
                <c:pt idx="2575">
                  <c:v>42211.978553000001</c:v>
                </c:pt>
                <c:pt idx="2576">
                  <c:v>42211.982221999999</c:v>
                </c:pt>
                <c:pt idx="2577">
                  <c:v>42211.98588</c:v>
                </c:pt>
                <c:pt idx="2578">
                  <c:v>42211.989537000001</c:v>
                </c:pt>
                <c:pt idx="2579">
                  <c:v>42211.993194000002</c:v>
                </c:pt>
                <c:pt idx="2580">
                  <c:v>42211.996863</c:v>
                </c:pt>
                <c:pt idx="2581">
                  <c:v>42212.000521000002</c:v>
                </c:pt>
                <c:pt idx="2582">
                  <c:v>42212.004178000003</c:v>
                </c:pt>
                <c:pt idx="2583">
                  <c:v>42212.007835999997</c:v>
                </c:pt>
                <c:pt idx="2584">
                  <c:v>42212.011505000002</c:v>
                </c:pt>
                <c:pt idx="2585">
                  <c:v>42212.015162000003</c:v>
                </c:pt>
                <c:pt idx="2586">
                  <c:v>42212.018818999997</c:v>
                </c:pt>
                <c:pt idx="2587">
                  <c:v>42212.022476999999</c:v>
                </c:pt>
                <c:pt idx="2588">
                  <c:v>42212.026134</c:v>
                </c:pt>
                <c:pt idx="2589">
                  <c:v>42212.029802999998</c:v>
                </c:pt>
                <c:pt idx="2590">
                  <c:v>42212.033460999999</c:v>
                </c:pt>
                <c:pt idx="2591">
                  <c:v>42212.037118</c:v>
                </c:pt>
                <c:pt idx="2592">
                  <c:v>42212.040775000001</c:v>
                </c:pt>
                <c:pt idx="2593">
                  <c:v>42212.044443999999</c:v>
                </c:pt>
                <c:pt idx="2594">
                  <c:v>42212.048102000001</c:v>
                </c:pt>
                <c:pt idx="2595">
                  <c:v>42212.051759000002</c:v>
                </c:pt>
                <c:pt idx="2596">
                  <c:v>42212.055417000003</c:v>
                </c:pt>
                <c:pt idx="2597">
                  <c:v>42212.059086000001</c:v>
                </c:pt>
                <c:pt idx="2598">
                  <c:v>42212.062743000002</c:v>
                </c:pt>
                <c:pt idx="2599">
                  <c:v>42212.066400000003</c:v>
                </c:pt>
                <c:pt idx="2600">
                  <c:v>42212.070057999998</c:v>
                </c:pt>
                <c:pt idx="2601">
                  <c:v>42212.073727000003</c:v>
                </c:pt>
                <c:pt idx="2602">
                  <c:v>42212.077383999997</c:v>
                </c:pt>
                <c:pt idx="2603">
                  <c:v>42212.081041999998</c:v>
                </c:pt>
                <c:pt idx="2604">
                  <c:v>42212.084698999999</c:v>
                </c:pt>
                <c:pt idx="2605">
                  <c:v>42212.088367999997</c:v>
                </c:pt>
                <c:pt idx="2606">
                  <c:v>42212.092024999998</c:v>
                </c:pt>
                <c:pt idx="2607">
                  <c:v>42212.095683</c:v>
                </c:pt>
                <c:pt idx="2608">
                  <c:v>42212.099340000001</c:v>
                </c:pt>
                <c:pt idx="2609">
                  <c:v>42212.103008999999</c:v>
                </c:pt>
                <c:pt idx="2610">
                  <c:v>42212.106667</c:v>
                </c:pt>
                <c:pt idx="2611">
                  <c:v>42212.110324000001</c:v>
                </c:pt>
                <c:pt idx="2612">
                  <c:v>42212.113982000003</c:v>
                </c:pt>
                <c:pt idx="2613">
                  <c:v>42212.11765</c:v>
                </c:pt>
                <c:pt idx="2614">
                  <c:v>42212.121308000002</c:v>
                </c:pt>
                <c:pt idx="2615">
                  <c:v>42212.124965000003</c:v>
                </c:pt>
                <c:pt idx="2616">
                  <c:v>42212.128622999997</c:v>
                </c:pt>
                <c:pt idx="2617">
                  <c:v>42212.132292000002</c:v>
                </c:pt>
                <c:pt idx="2618">
                  <c:v>42212.135949000003</c:v>
                </c:pt>
                <c:pt idx="2619">
                  <c:v>42212.139605999997</c:v>
                </c:pt>
                <c:pt idx="2620">
                  <c:v>42212.143263999998</c:v>
                </c:pt>
                <c:pt idx="2621">
                  <c:v>42212.146933000004</c:v>
                </c:pt>
                <c:pt idx="2622">
                  <c:v>42212.150589999997</c:v>
                </c:pt>
                <c:pt idx="2623">
                  <c:v>42212.154247999999</c:v>
                </c:pt>
                <c:pt idx="2624">
                  <c:v>42212.157905</c:v>
                </c:pt>
                <c:pt idx="2625">
                  <c:v>42212.161573999998</c:v>
                </c:pt>
                <c:pt idx="2626">
                  <c:v>42212.165230999999</c:v>
                </c:pt>
                <c:pt idx="2627">
                  <c:v>42212.168889</c:v>
                </c:pt>
                <c:pt idx="2628">
                  <c:v>42212.172546000002</c:v>
                </c:pt>
                <c:pt idx="2629">
                  <c:v>42212.176215</c:v>
                </c:pt>
                <c:pt idx="2630">
                  <c:v>42212.179873000001</c:v>
                </c:pt>
                <c:pt idx="2631">
                  <c:v>42212.183530000002</c:v>
                </c:pt>
                <c:pt idx="2632">
                  <c:v>42212.187187000003</c:v>
                </c:pt>
                <c:pt idx="2633">
                  <c:v>42212.190857000001</c:v>
                </c:pt>
                <c:pt idx="2634">
                  <c:v>42212.194514000003</c:v>
                </c:pt>
                <c:pt idx="2635">
                  <c:v>42212.198170999996</c:v>
                </c:pt>
                <c:pt idx="2636">
                  <c:v>42212.201828999998</c:v>
                </c:pt>
                <c:pt idx="2637">
                  <c:v>42212.205498000003</c:v>
                </c:pt>
                <c:pt idx="2638">
                  <c:v>42212.209154999997</c:v>
                </c:pt>
                <c:pt idx="2639">
                  <c:v>42212.212812999998</c:v>
                </c:pt>
                <c:pt idx="2640">
                  <c:v>42212.216469999999</c:v>
                </c:pt>
                <c:pt idx="2641">
                  <c:v>42212.220138999997</c:v>
                </c:pt>
                <c:pt idx="2642">
                  <c:v>42212.223795999998</c:v>
                </c:pt>
                <c:pt idx="2643">
                  <c:v>42212.227454</c:v>
                </c:pt>
                <c:pt idx="2644">
                  <c:v>42212.231111000001</c:v>
                </c:pt>
                <c:pt idx="2645">
                  <c:v>42212.234779999999</c:v>
                </c:pt>
                <c:pt idx="2646">
                  <c:v>42212.238438</c:v>
                </c:pt>
                <c:pt idx="2647">
                  <c:v>42212.242095000001</c:v>
                </c:pt>
                <c:pt idx="2648">
                  <c:v>42212.245752000003</c:v>
                </c:pt>
                <c:pt idx="2649">
                  <c:v>42212.249421</c:v>
                </c:pt>
                <c:pt idx="2650">
                  <c:v>42212.253079000002</c:v>
                </c:pt>
                <c:pt idx="2651">
                  <c:v>42212.256736000003</c:v>
                </c:pt>
                <c:pt idx="2652">
                  <c:v>42212.260392999997</c:v>
                </c:pt>
                <c:pt idx="2653">
                  <c:v>42212.264063000002</c:v>
                </c:pt>
                <c:pt idx="2654">
                  <c:v>42212.267720000003</c:v>
                </c:pt>
                <c:pt idx="2655">
                  <c:v>42212.271376999997</c:v>
                </c:pt>
                <c:pt idx="2656">
                  <c:v>42212.275034999999</c:v>
                </c:pt>
                <c:pt idx="2657">
                  <c:v>42212.278703999997</c:v>
                </c:pt>
                <c:pt idx="2658">
                  <c:v>42212.282360999998</c:v>
                </c:pt>
                <c:pt idx="2659">
                  <c:v>42212.286018999999</c:v>
                </c:pt>
                <c:pt idx="2660">
                  <c:v>42212.289676</c:v>
                </c:pt>
                <c:pt idx="2661">
                  <c:v>42212.293344999998</c:v>
                </c:pt>
                <c:pt idx="2662">
                  <c:v>42212.297001999999</c:v>
                </c:pt>
                <c:pt idx="2663">
                  <c:v>42212.300660000001</c:v>
                </c:pt>
                <c:pt idx="2664">
                  <c:v>42212.304317000002</c:v>
                </c:pt>
                <c:pt idx="2665">
                  <c:v>42212.307986</c:v>
                </c:pt>
                <c:pt idx="2666">
                  <c:v>42212.311644000001</c:v>
                </c:pt>
                <c:pt idx="2667">
                  <c:v>42212.315301000002</c:v>
                </c:pt>
                <c:pt idx="2668">
                  <c:v>42212.318958000003</c:v>
                </c:pt>
                <c:pt idx="2669">
                  <c:v>42212.322615999998</c:v>
                </c:pt>
                <c:pt idx="2670">
                  <c:v>42212.326285000003</c:v>
                </c:pt>
                <c:pt idx="2671">
                  <c:v>42212.329941999997</c:v>
                </c:pt>
                <c:pt idx="2672">
                  <c:v>42212.333599999998</c:v>
                </c:pt>
                <c:pt idx="2673">
                  <c:v>42212.337269000003</c:v>
                </c:pt>
                <c:pt idx="2674">
                  <c:v>42212.340925999997</c:v>
                </c:pt>
                <c:pt idx="2675">
                  <c:v>42212.344582999998</c:v>
                </c:pt>
                <c:pt idx="2676">
                  <c:v>42212.348241</c:v>
                </c:pt>
                <c:pt idx="2677">
                  <c:v>42212.351898000001</c:v>
                </c:pt>
                <c:pt idx="2678">
                  <c:v>42212.355566999999</c:v>
                </c:pt>
                <c:pt idx="2679">
                  <c:v>42212.359225</c:v>
                </c:pt>
                <c:pt idx="2680">
                  <c:v>42212.362882000001</c:v>
                </c:pt>
                <c:pt idx="2681">
                  <c:v>42212.366550999999</c:v>
                </c:pt>
                <c:pt idx="2682">
                  <c:v>42212.370208</c:v>
                </c:pt>
                <c:pt idx="2683">
                  <c:v>42212.373866000002</c:v>
                </c:pt>
                <c:pt idx="2684">
                  <c:v>42212.377523000003</c:v>
                </c:pt>
                <c:pt idx="2685">
                  <c:v>42212.381180999997</c:v>
                </c:pt>
                <c:pt idx="2686">
                  <c:v>42212.384850000002</c:v>
                </c:pt>
                <c:pt idx="2687">
                  <c:v>42212.388507000003</c:v>
                </c:pt>
                <c:pt idx="2688">
                  <c:v>42212.392163999997</c:v>
                </c:pt>
                <c:pt idx="2689">
                  <c:v>42212.395821999999</c:v>
                </c:pt>
                <c:pt idx="2690">
                  <c:v>42212.399490999996</c:v>
                </c:pt>
                <c:pt idx="2691">
                  <c:v>42212.403147999998</c:v>
                </c:pt>
                <c:pt idx="2692">
                  <c:v>42212.406805999999</c:v>
                </c:pt>
                <c:pt idx="2693">
                  <c:v>42212.410463</c:v>
                </c:pt>
                <c:pt idx="2694">
                  <c:v>42212.414131999998</c:v>
                </c:pt>
                <c:pt idx="2695">
                  <c:v>42212.417788999999</c:v>
                </c:pt>
                <c:pt idx="2696">
                  <c:v>42212.421447000001</c:v>
                </c:pt>
                <c:pt idx="2697">
                  <c:v>42212.425104000002</c:v>
                </c:pt>
                <c:pt idx="2698">
                  <c:v>42212.428773</c:v>
                </c:pt>
                <c:pt idx="2699">
                  <c:v>42212.432431000001</c:v>
                </c:pt>
                <c:pt idx="2700">
                  <c:v>42212.436088000002</c:v>
                </c:pt>
                <c:pt idx="2701">
                  <c:v>42212.439745000003</c:v>
                </c:pt>
                <c:pt idx="2702">
                  <c:v>42212.443414000001</c:v>
                </c:pt>
                <c:pt idx="2703">
                  <c:v>42212.447072000003</c:v>
                </c:pt>
                <c:pt idx="2704">
                  <c:v>42212.450728999996</c:v>
                </c:pt>
                <c:pt idx="2705">
                  <c:v>42212.454386999998</c:v>
                </c:pt>
                <c:pt idx="2706">
                  <c:v>42212.458056000003</c:v>
                </c:pt>
                <c:pt idx="2707">
                  <c:v>42212.461712999997</c:v>
                </c:pt>
                <c:pt idx="2708">
                  <c:v>42212.465369999998</c:v>
                </c:pt>
                <c:pt idx="2709">
                  <c:v>42212.469028</c:v>
                </c:pt>
                <c:pt idx="2710">
                  <c:v>42212.472696999997</c:v>
                </c:pt>
                <c:pt idx="2711">
                  <c:v>42212.476353999999</c:v>
                </c:pt>
                <c:pt idx="2712">
                  <c:v>42212.480012</c:v>
                </c:pt>
                <c:pt idx="2713">
                  <c:v>42212.483669000001</c:v>
                </c:pt>
                <c:pt idx="2714">
                  <c:v>42212.487337999999</c:v>
                </c:pt>
                <c:pt idx="2715">
                  <c:v>42212.490995</c:v>
                </c:pt>
                <c:pt idx="2716">
                  <c:v>42212.494653000002</c:v>
                </c:pt>
                <c:pt idx="2717">
                  <c:v>42212.498310000003</c:v>
                </c:pt>
                <c:pt idx="2718">
                  <c:v>42212.501979000001</c:v>
                </c:pt>
                <c:pt idx="2719">
                  <c:v>42212.505637000002</c:v>
                </c:pt>
                <c:pt idx="2720">
                  <c:v>42212.509294000003</c:v>
                </c:pt>
                <c:pt idx="2721">
                  <c:v>42212.512950999997</c:v>
                </c:pt>
                <c:pt idx="2722">
                  <c:v>42212.516620000002</c:v>
                </c:pt>
                <c:pt idx="2723">
                  <c:v>42212.520278000004</c:v>
                </c:pt>
                <c:pt idx="2724">
                  <c:v>42212.523934999997</c:v>
                </c:pt>
                <c:pt idx="2725">
                  <c:v>42212.527592999999</c:v>
                </c:pt>
                <c:pt idx="2726">
                  <c:v>42212.531261999997</c:v>
                </c:pt>
                <c:pt idx="2727">
                  <c:v>42212.534918999998</c:v>
                </c:pt>
                <c:pt idx="2728">
                  <c:v>42212.538575999999</c:v>
                </c:pt>
                <c:pt idx="2729">
                  <c:v>42212.542234</c:v>
                </c:pt>
                <c:pt idx="2730">
                  <c:v>42212.545902999998</c:v>
                </c:pt>
                <c:pt idx="2731">
                  <c:v>42212.549559999999</c:v>
                </c:pt>
                <c:pt idx="2732">
                  <c:v>42212.553218000001</c:v>
                </c:pt>
                <c:pt idx="2733">
                  <c:v>42212.556875000002</c:v>
                </c:pt>
                <c:pt idx="2734">
                  <c:v>42212.560544</c:v>
                </c:pt>
                <c:pt idx="2735">
                  <c:v>42212.564201000001</c:v>
                </c:pt>
                <c:pt idx="2736">
                  <c:v>42212.567859000002</c:v>
                </c:pt>
                <c:pt idx="2737">
                  <c:v>42212.571528</c:v>
                </c:pt>
                <c:pt idx="2738">
                  <c:v>42212.575185000002</c:v>
                </c:pt>
                <c:pt idx="2739">
                  <c:v>42212.578843000003</c:v>
                </c:pt>
                <c:pt idx="2740">
                  <c:v>42212.582499999997</c:v>
                </c:pt>
                <c:pt idx="2741">
                  <c:v>42212.586169000002</c:v>
                </c:pt>
                <c:pt idx="2742">
                  <c:v>42212.589826000003</c:v>
                </c:pt>
                <c:pt idx="2743">
                  <c:v>42212.593483999997</c:v>
                </c:pt>
                <c:pt idx="2744">
                  <c:v>42212.597140999998</c:v>
                </c:pt>
                <c:pt idx="2745">
                  <c:v>42212.600810000004</c:v>
                </c:pt>
                <c:pt idx="2746">
                  <c:v>42212.604467999998</c:v>
                </c:pt>
                <c:pt idx="2747">
                  <c:v>42212.608124999999</c:v>
                </c:pt>
                <c:pt idx="2748">
                  <c:v>42212.611793999997</c:v>
                </c:pt>
                <c:pt idx="2749">
                  <c:v>42212.615450999998</c:v>
                </c:pt>
                <c:pt idx="2750">
                  <c:v>42212.619108999999</c:v>
                </c:pt>
                <c:pt idx="2751">
                  <c:v>42212.622766</c:v>
                </c:pt>
                <c:pt idx="2752">
                  <c:v>42212.626434999998</c:v>
                </c:pt>
                <c:pt idx="2753">
                  <c:v>42212.630093</c:v>
                </c:pt>
                <c:pt idx="2754">
                  <c:v>42212.633750000001</c:v>
                </c:pt>
                <c:pt idx="2755">
                  <c:v>42212.637407000002</c:v>
                </c:pt>
                <c:pt idx="2756">
                  <c:v>42212.641076</c:v>
                </c:pt>
                <c:pt idx="2757">
                  <c:v>42212.644734000001</c:v>
                </c:pt>
                <c:pt idx="2758">
                  <c:v>42212.648391000002</c:v>
                </c:pt>
                <c:pt idx="2759">
                  <c:v>42212.652048999997</c:v>
                </c:pt>
                <c:pt idx="2760">
                  <c:v>42212.655718000002</c:v>
                </c:pt>
                <c:pt idx="2761">
                  <c:v>42212.659375000003</c:v>
                </c:pt>
                <c:pt idx="2762">
                  <c:v>42212.663031999997</c:v>
                </c:pt>
                <c:pt idx="2763">
                  <c:v>42212.666701000002</c:v>
                </c:pt>
                <c:pt idx="2764">
                  <c:v>42212.670359000003</c:v>
                </c:pt>
                <c:pt idx="2765">
                  <c:v>42212.674015999997</c:v>
                </c:pt>
                <c:pt idx="2766">
                  <c:v>42212.677673999999</c:v>
                </c:pt>
                <c:pt idx="2767">
                  <c:v>42212.681342999997</c:v>
                </c:pt>
                <c:pt idx="2768">
                  <c:v>42212.684999999998</c:v>
                </c:pt>
                <c:pt idx="2769">
                  <c:v>42212.688656999999</c:v>
                </c:pt>
                <c:pt idx="2770">
                  <c:v>42212.692315</c:v>
                </c:pt>
                <c:pt idx="2771">
                  <c:v>42212.695983999998</c:v>
                </c:pt>
                <c:pt idx="2772">
                  <c:v>42212.699640999999</c:v>
                </c:pt>
                <c:pt idx="2773">
                  <c:v>42212.703299000001</c:v>
                </c:pt>
                <c:pt idx="2774">
                  <c:v>42212.706967999999</c:v>
                </c:pt>
                <c:pt idx="2775">
                  <c:v>42212.710625</c:v>
                </c:pt>
                <c:pt idx="2776">
                  <c:v>42212.714282000001</c:v>
                </c:pt>
                <c:pt idx="2777">
                  <c:v>42212.717940000002</c:v>
                </c:pt>
                <c:pt idx="2778">
                  <c:v>42212.721609</c:v>
                </c:pt>
                <c:pt idx="2779">
                  <c:v>42212.725266000001</c:v>
                </c:pt>
                <c:pt idx="2780">
                  <c:v>42212.728924000003</c:v>
                </c:pt>
                <c:pt idx="2781">
                  <c:v>42212.732580999997</c:v>
                </c:pt>
                <c:pt idx="2782">
                  <c:v>42212.736250000002</c:v>
                </c:pt>
                <c:pt idx="2783">
                  <c:v>42212.739907000003</c:v>
                </c:pt>
                <c:pt idx="2784">
                  <c:v>42212.743564999997</c:v>
                </c:pt>
                <c:pt idx="2785">
                  <c:v>42212.747221999998</c:v>
                </c:pt>
                <c:pt idx="2786">
                  <c:v>42212.750891000003</c:v>
                </c:pt>
                <c:pt idx="2787">
                  <c:v>42212.754548999997</c:v>
                </c:pt>
                <c:pt idx="2788">
                  <c:v>42212.758205999999</c:v>
                </c:pt>
                <c:pt idx="2789">
                  <c:v>42212.761863</c:v>
                </c:pt>
                <c:pt idx="2790">
                  <c:v>42212.765531999998</c:v>
                </c:pt>
                <c:pt idx="2791">
                  <c:v>42212.769189999999</c:v>
                </c:pt>
                <c:pt idx="2792">
                  <c:v>42212.772847</c:v>
                </c:pt>
                <c:pt idx="2793">
                  <c:v>42212.776515999998</c:v>
                </c:pt>
                <c:pt idx="2794">
                  <c:v>42212.780174</c:v>
                </c:pt>
                <c:pt idx="2795">
                  <c:v>42212.783831000001</c:v>
                </c:pt>
                <c:pt idx="2796">
                  <c:v>42212.787488000002</c:v>
                </c:pt>
                <c:pt idx="2797">
                  <c:v>42212.791157</c:v>
                </c:pt>
                <c:pt idx="2798">
                  <c:v>42212.794815000001</c:v>
                </c:pt>
                <c:pt idx="2799">
                  <c:v>42212.798472000002</c:v>
                </c:pt>
                <c:pt idx="2800">
                  <c:v>42212.802129999996</c:v>
                </c:pt>
                <c:pt idx="2801">
                  <c:v>42212.805799000002</c:v>
                </c:pt>
                <c:pt idx="2802">
                  <c:v>42212.809456000003</c:v>
                </c:pt>
                <c:pt idx="2803">
                  <c:v>42212.813112999997</c:v>
                </c:pt>
                <c:pt idx="2804">
                  <c:v>42212.816770999998</c:v>
                </c:pt>
                <c:pt idx="2805">
                  <c:v>42212.820440000003</c:v>
                </c:pt>
                <c:pt idx="2806">
                  <c:v>42212.824096999997</c:v>
                </c:pt>
                <c:pt idx="2807">
                  <c:v>42212.827754999998</c:v>
                </c:pt>
                <c:pt idx="2808">
                  <c:v>42212.831424000004</c:v>
                </c:pt>
                <c:pt idx="2809">
                  <c:v>42212.835080999997</c:v>
                </c:pt>
                <c:pt idx="2810">
                  <c:v>42212.838737999999</c:v>
                </c:pt>
                <c:pt idx="2811">
                  <c:v>42212.842396</c:v>
                </c:pt>
                <c:pt idx="2812">
                  <c:v>42212.846064999998</c:v>
                </c:pt>
                <c:pt idx="2813">
                  <c:v>42212.849721999999</c:v>
                </c:pt>
                <c:pt idx="2814">
                  <c:v>42212.85338</c:v>
                </c:pt>
                <c:pt idx="2815">
                  <c:v>42212.857037000002</c:v>
                </c:pt>
                <c:pt idx="2816">
                  <c:v>42212.860705999999</c:v>
                </c:pt>
                <c:pt idx="2817">
                  <c:v>42212.864363000001</c:v>
                </c:pt>
                <c:pt idx="2818">
                  <c:v>42212.868021000002</c:v>
                </c:pt>
                <c:pt idx="2819">
                  <c:v>42212.871678000003</c:v>
                </c:pt>
                <c:pt idx="2820">
                  <c:v>42212.875347000001</c:v>
                </c:pt>
                <c:pt idx="2821">
                  <c:v>42212.879005000003</c:v>
                </c:pt>
                <c:pt idx="2822">
                  <c:v>42212.882662000004</c:v>
                </c:pt>
                <c:pt idx="2823">
                  <c:v>42212.886331000002</c:v>
                </c:pt>
                <c:pt idx="2824">
                  <c:v>42212.889988000003</c:v>
                </c:pt>
                <c:pt idx="2825">
                  <c:v>42212.893645999997</c:v>
                </c:pt>
                <c:pt idx="2826">
                  <c:v>42212.897302999998</c:v>
                </c:pt>
                <c:pt idx="2827">
                  <c:v>42212.900972000003</c:v>
                </c:pt>
                <c:pt idx="2828">
                  <c:v>42212.904629999997</c:v>
                </c:pt>
                <c:pt idx="2829">
                  <c:v>42212.908286999998</c:v>
                </c:pt>
                <c:pt idx="2830">
                  <c:v>42212.911943999999</c:v>
                </c:pt>
                <c:pt idx="2831">
                  <c:v>42212.915612999997</c:v>
                </c:pt>
                <c:pt idx="2832">
                  <c:v>42212.919270999999</c:v>
                </c:pt>
                <c:pt idx="2833">
                  <c:v>42212.922928</c:v>
                </c:pt>
                <c:pt idx="2834">
                  <c:v>42212.926586000001</c:v>
                </c:pt>
                <c:pt idx="2835">
                  <c:v>42212.930254999999</c:v>
                </c:pt>
                <c:pt idx="2836">
                  <c:v>42212.933912</c:v>
                </c:pt>
                <c:pt idx="2837">
                  <c:v>42212.937569000002</c:v>
                </c:pt>
                <c:pt idx="2838">
                  <c:v>42212.941237999999</c:v>
                </c:pt>
                <c:pt idx="2839">
                  <c:v>42212.944896000001</c:v>
                </c:pt>
                <c:pt idx="2840">
                  <c:v>42212.948553000002</c:v>
                </c:pt>
                <c:pt idx="2841">
                  <c:v>42212.952211000003</c:v>
                </c:pt>
                <c:pt idx="2842">
                  <c:v>42212.955867999997</c:v>
                </c:pt>
                <c:pt idx="2843">
                  <c:v>42212.959537000002</c:v>
                </c:pt>
                <c:pt idx="2844">
                  <c:v>42212.963194000004</c:v>
                </c:pt>
                <c:pt idx="2845">
                  <c:v>42212.966851999998</c:v>
                </c:pt>
                <c:pt idx="2846">
                  <c:v>42212.970508999999</c:v>
                </c:pt>
                <c:pt idx="2847">
                  <c:v>42212.974177999997</c:v>
                </c:pt>
                <c:pt idx="2848">
                  <c:v>42212.977835999998</c:v>
                </c:pt>
                <c:pt idx="2849">
                  <c:v>42212.981492999999</c:v>
                </c:pt>
                <c:pt idx="2850">
                  <c:v>42212.985161999997</c:v>
                </c:pt>
                <c:pt idx="2851">
                  <c:v>42212.988818999998</c:v>
                </c:pt>
                <c:pt idx="2852">
                  <c:v>42212.992477</c:v>
                </c:pt>
                <c:pt idx="2853">
                  <c:v>42212.996134000001</c:v>
                </c:pt>
                <c:pt idx="2854">
                  <c:v>42212.999802999999</c:v>
                </c:pt>
                <c:pt idx="2855">
                  <c:v>42213.003461</c:v>
                </c:pt>
                <c:pt idx="2856">
                  <c:v>42213.007118000001</c:v>
                </c:pt>
                <c:pt idx="2857">
                  <c:v>42213.010775000002</c:v>
                </c:pt>
                <c:pt idx="2858">
                  <c:v>42213.014444</c:v>
                </c:pt>
                <c:pt idx="2859">
                  <c:v>42213.018102000002</c:v>
                </c:pt>
                <c:pt idx="2860">
                  <c:v>42213.021759000003</c:v>
                </c:pt>
                <c:pt idx="2861">
                  <c:v>42213.025416999997</c:v>
                </c:pt>
                <c:pt idx="2862">
                  <c:v>42213.029073999998</c:v>
                </c:pt>
                <c:pt idx="2863">
                  <c:v>42213.032743000003</c:v>
                </c:pt>
                <c:pt idx="2864">
                  <c:v>42213.036399999997</c:v>
                </c:pt>
                <c:pt idx="2865">
                  <c:v>42213.040057999999</c:v>
                </c:pt>
                <c:pt idx="2866">
                  <c:v>42213.043726999997</c:v>
                </c:pt>
                <c:pt idx="2867">
                  <c:v>42213.047383999998</c:v>
                </c:pt>
                <c:pt idx="2868">
                  <c:v>42213.051041999999</c:v>
                </c:pt>
                <c:pt idx="2869">
                  <c:v>42213.054699</c:v>
                </c:pt>
                <c:pt idx="2870">
                  <c:v>42213.058367999998</c:v>
                </c:pt>
                <c:pt idx="2871">
                  <c:v>42213.062024999999</c:v>
                </c:pt>
                <c:pt idx="2872">
                  <c:v>42213.065683000001</c:v>
                </c:pt>
                <c:pt idx="2873">
                  <c:v>42213.069340000002</c:v>
                </c:pt>
                <c:pt idx="2874">
                  <c:v>42213.073009</c:v>
                </c:pt>
                <c:pt idx="2875">
                  <c:v>42213.076667000001</c:v>
                </c:pt>
                <c:pt idx="2876">
                  <c:v>42213.080324000002</c:v>
                </c:pt>
                <c:pt idx="2877">
                  <c:v>42213.083981000003</c:v>
                </c:pt>
                <c:pt idx="2878">
                  <c:v>42213.087650000001</c:v>
                </c:pt>
                <c:pt idx="2879">
                  <c:v>42213.091308000003</c:v>
                </c:pt>
                <c:pt idx="2880">
                  <c:v>42213.094964999997</c:v>
                </c:pt>
                <c:pt idx="2881">
                  <c:v>42213.098622999998</c:v>
                </c:pt>
                <c:pt idx="2882">
                  <c:v>42213.102292000003</c:v>
                </c:pt>
                <c:pt idx="2883">
                  <c:v>42213.105948999997</c:v>
                </c:pt>
                <c:pt idx="2884">
                  <c:v>42213.109606999999</c:v>
                </c:pt>
                <c:pt idx="2885">
                  <c:v>42213.113264</c:v>
                </c:pt>
                <c:pt idx="2886">
                  <c:v>42213.116932999998</c:v>
                </c:pt>
                <c:pt idx="2887">
                  <c:v>42213.120589999999</c:v>
                </c:pt>
                <c:pt idx="2888">
                  <c:v>42213.124248</c:v>
                </c:pt>
                <c:pt idx="2889">
                  <c:v>42213.127905000001</c:v>
                </c:pt>
                <c:pt idx="2890">
                  <c:v>42213.131573999999</c:v>
                </c:pt>
                <c:pt idx="2891">
                  <c:v>42213.135232000001</c:v>
                </c:pt>
                <c:pt idx="2892">
                  <c:v>42213.138889000002</c:v>
                </c:pt>
                <c:pt idx="2893">
                  <c:v>42213.142546000003</c:v>
                </c:pt>
                <c:pt idx="2894">
                  <c:v>42213.146215000001</c:v>
                </c:pt>
                <c:pt idx="2895">
                  <c:v>42213.149873000002</c:v>
                </c:pt>
                <c:pt idx="2896">
                  <c:v>42213.153530000003</c:v>
                </c:pt>
                <c:pt idx="2897">
                  <c:v>42213.157187999997</c:v>
                </c:pt>
                <c:pt idx="2898">
                  <c:v>42213.160856000002</c:v>
                </c:pt>
                <c:pt idx="2899">
                  <c:v>42213.164513999996</c:v>
                </c:pt>
                <c:pt idx="2900">
                  <c:v>42213.168170999998</c:v>
                </c:pt>
                <c:pt idx="2901">
                  <c:v>42213.171828999999</c:v>
                </c:pt>
                <c:pt idx="2902">
                  <c:v>42213.175497999997</c:v>
                </c:pt>
                <c:pt idx="2903">
                  <c:v>42213.179154999998</c:v>
                </c:pt>
                <c:pt idx="2904">
                  <c:v>42213.182811999999</c:v>
                </c:pt>
                <c:pt idx="2905">
                  <c:v>42213.186470000001</c:v>
                </c:pt>
                <c:pt idx="2906">
                  <c:v>42213.190138999998</c:v>
                </c:pt>
                <c:pt idx="2907">
                  <c:v>42213.193796</c:v>
                </c:pt>
                <c:pt idx="2908">
                  <c:v>42213.197454000001</c:v>
                </c:pt>
                <c:pt idx="2909">
                  <c:v>42213.201111000002</c:v>
                </c:pt>
                <c:pt idx="2910">
                  <c:v>42213.20478</c:v>
                </c:pt>
                <c:pt idx="2911">
                  <c:v>42213.208438000001</c:v>
                </c:pt>
                <c:pt idx="2912">
                  <c:v>42213.212095000003</c:v>
                </c:pt>
                <c:pt idx="2913">
                  <c:v>42213.215751999996</c:v>
                </c:pt>
                <c:pt idx="2914">
                  <c:v>42213.219421000002</c:v>
                </c:pt>
                <c:pt idx="2915">
                  <c:v>42213.223079000003</c:v>
                </c:pt>
                <c:pt idx="2916">
                  <c:v>42213.226735999997</c:v>
                </c:pt>
                <c:pt idx="2917">
                  <c:v>42213.230393999998</c:v>
                </c:pt>
                <c:pt idx="2918">
                  <c:v>42213.234063000004</c:v>
                </c:pt>
                <c:pt idx="2919">
                  <c:v>42213.237719999997</c:v>
                </c:pt>
                <c:pt idx="2920">
                  <c:v>42213.241376999998</c:v>
                </c:pt>
                <c:pt idx="2921">
                  <c:v>42213.245035</c:v>
                </c:pt>
                <c:pt idx="2922">
                  <c:v>42213.248703999998</c:v>
                </c:pt>
                <c:pt idx="2923">
                  <c:v>42213.252360999999</c:v>
                </c:pt>
                <c:pt idx="2924">
                  <c:v>42213.256019</c:v>
                </c:pt>
                <c:pt idx="2925">
                  <c:v>42213.259676000001</c:v>
                </c:pt>
                <c:pt idx="2926">
                  <c:v>42213.263344999999</c:v>
                </c:pt>
                <c:pt idx="2927">
                  <c:v>42213.267002000001</c:v>
                </c:pt>
                <c:pt idx="2928">
                  <c:v>42213.270660000002</c:v>
                </c:pt>
                <c:pt idx="2929">
                  <c:v>42213.274317000003</c:v>
                </c:pt>
                <c:pt idx="2930">
                  <c:v>42213.277986000001</c:v>
                </c:pt>
                <c:pt idx="2931">
                  <c:v>42213.281643000002</c:v>
                </c:pt>
                <c:pt idx="2932">
                  <c:v>42213.285301000004</c:v>
                </c:pt>
                <c:pt idx="2933">
                  <c:v>42213.288970000001</c:v>
                </c:pt>
                <c:pt idx="2934">
                  <c:v>42213.292627000003</c:v>
                </c:pt>
                <c:pt idx="2935">
                  <c:v>42213.296284999997</c:v>
                </c:pt>
                <c:pt idx="2936">
                  <c:v>42213.299941999998</c:v>
                </c:pt>
                <c:pt idx="2937">
                  <c:v>42213.303599999999</c:v>
                </c:pt>
                <c:pt idx="2938">
                  <c:v>42213.307267999997</c:v>
                </c:pt>
                <c:pt idx="2939">
                  <c:v>42213.310925999998</c:v>
                </c:pt>
                <c:pt idx="2940">
                  <c:v>42213.314582999999</c:v>
                </c:pt>
                <c:pt idx="2941">
                  <c:v>42213.318251999997</c:v>
                </c:pt>
                <c:pt idx="2942">
                  <c:v>42213.321909999999</c:v>
                </c:pt>
                <c:pt idx="2943">
                  <c:v>42213.325567</c:v>
                </c:pt>
                <c:pt idx="2944">
                  <c:v>42213.329225000001</c:v>
                </c:pt>
                <c:pt idx="2945">
                  <c:v>42213.332893999999</c:v>
                </c:pt>
                <c:pt idx="2946">
                  <c:v>42213.336551</c:v>
                </c:pt>
                <c:pt idx="2947">
                  <c:v>42213.340208000001</c:v>
                </c:pt>
                <c:pt idx="2948">
                  <c:v>42213.343866000003</c:v>
                </c:pt>
                <c:pt idx="2949">
                  <c:v>42213.347535000001</c:v>
                </c:pt>
                <c:pt idx="2950">
                  <c:v>42213.351192000002</c:v>
                </c:pt>
                <c:pt idx="2951">
                  <c:v>42213.354850000003</c:v>
                </c:pt>
                <c:pt idx="2952">
                  <c:v>42213.358506999997</c:v>
                </c:pt>
                <c:pt idx="2953">
                  <c:v>42213.362176000002</c:v>
                </c:pt>
                <c:pt idx="2954">
                  <c:v>42213.365833000003</c:v>
                </c:pt>
                <c:pt idx="2955">
                  <c:v>42213.369490999998</c:v>
                </c:pt>
                <c:pt idx="2956">
                  <c:v>42213.373147999999</c:v>
                </c:pt>
                <c:pt idx="2957">
                  <c:v>42213.376816999997</c:v>
                </c:pt>
                <c:pt idx="2958">
                  <c:v>42213.380474999998</c:v>
                </c:pt>
                <c:pt idx="2959">
                  <c:v>42213.384131999999</c:v>
                </c:pt>
                <c:pt idx="2960">
                  <c:v>42213.387789</c:v>
                </c:pt>
                <c:pt idx="2961">
                  <c:v>42213.391457999998</c:v>
                </c:pt>
                <c:pt idx="2962">
                  <c:v>42213.395116</c:v>
                </c:pt>
                <c:pt idx="2963">
                  <c:v>42213.398773000001</c:v>
                </c:pt>
                <c:pt idx="2964">
                  <c:v>42213.402431000002</c:v>
                </c:pt>
                <c:pt idx="2965">
                  <c:v>42213.4061</c:v>
                </c:pt>
                <c:pt idx="2966">
                  <c:v>42213.409757000001</c:v>
                </c:pt>
                <c:pt idx="2967">
                  <c:v>42213.413414000002</c:v>
                </c:pt>
                <c:pt idx="2968">
                  <c:v>42213.417071999997</c:v>
                </c:pt>
                <c:pt idx="2969">
                  <c:v>42213.420741000002</c:v>
                </c:pt>
                <c:pt idx="2970">
                  <c:v>42213.424398000003</c:v>
                </c:pt>
                <c:pt idx="2971">
                  <c:v>42213.428055999997</c:v>
                </c:pt>
                <c:pt idx="2972">
                  <c:v>42213.431712999998</c:v>
                </c:pt>
                <c:pt idx="2973">
                  <c:v>42213.435382000003</c:v>
                </c:pt>
                <c:pt idx="2974">
                  <c:v>42213.439038999997</c:v>
                </c:pt>
                <c:pt idx="2975">
                  <c:v>42213.442696999999</c:v>
                </c:pt>
                <c:pt idx="2976">
                  <c:v>42213.446354</c:v>
                </c:pt>
                <c:pt idx="2977">
                  <c:v>42213.450022999998</c:v>
                </c:pt>
                <c:pt idx="2978">
                  <c:v>42213.453680999999</c:v>
                </c:pt>
                <c:pt idx="2979">
                  <c:v>42213.457338</c:v>
                </c:pt>
                <c:pt idx="2980">
                  <c:v>42213.460995000001</c:v>
                </c:pt>
                <c:pt idx="2981">
                  <c:v>42213.464663999999</c:v>
                </c:pt>
                <c:pt idx="2982">
                  <c:v>42213.468322000001</c:v>
                </c:pt>
                <c:pt idx="2983">
                  <c:v>42213.471979000002</c:v>
                </c:pt>
                <c:pt idx="2984">
                  <c:v>42213.475637000003</c:v>
                </c:pt>
                <c:pt idx="2985">
                  <c:v>42213.479306000001</c:v>
                </c:pt>
                <c:pt idx="2986">
                  <c:v>42213.482963000002</c:v>
                </c:pt>
                <c:pt idx="2987">
                  <c:v>42213.486620000003</c:v>
                </c:pt>
                <c:pt idx="2988">
                  <c:v>42213.490277999997</c:v>
                </c:pt>
                <c:pt idx="2989">
                  <c:v>42213.493947000003</c:v>
                </c:pt>
                <c:pt idx="2990">
                  <c:v>42213.497603999996</c:v>
                </c:pt>
                <c:pt idx="2991">
                  <c:v>42213.501261999998</c:v>
                </c:pt>
                <c:pt idx="2992">
                  <c:v>42213.504918999999</c:v>
                </c:pt>
                <c:pt idx="2993">
                  <c:v>42213.508587999997</c:v>
                </c:pt>
                <c:pt idx="2994">
                  <c:v>42213.512244999998</c:v>
                </c:pt>
                <c:pt idx="2995">
                  <c:v>42213.515903</c:v>
                </c:pt>
                <c:pt idx="2996">
                  <c:v>42213.519560000001</c:v>
                </c:pt>
                <c:pt idx="2997">
                  <c:v>42213.523228999999</c:v>
                </c:pt>
                <c:pt idx="2998">
                  <c:v>42213.526887</c:v>
                </c:pt>
                <c:pt idx="2999">
                  <c:v>42213.530544000001</c:v>
                </c:pt>
                <c:pt idx="3000">
                  <c:v>42213.534201000002</c:v>
                </c:pt>
                <c:pt idx="3001">
                  <c:v>42213.53787</c:v>
                </c:pt>
                <c:pt idx="3002">
                  <c:v>42213.541528000002</c:v>
                </c:pt>
                <c:pt idx="3003">
                  <c:v>42213.545185000003</c:v>
                </c:pt>
                <c:pt idx="3004">
                  <c:v>42213.548854000001</c:v>
                </c:pt>
                <c:pt idx="3005">
                  <c:v>42213.552512000002</c:v>
                </c:pt>
                <c:pt idx="3006">
                  <c:v>42213.556169000003</c:v>
                </c:pt>
                <c:pt idx="3007">
                  <c:v>42213.559825999997</c:v>
                </c:pt>
                <c:pt idx="3008">
                  <c:v>42213.563495000002</c:v>
                </c:pt>
                <c:pt idx="3009">
                  <c:v>42213.567153000004</c:v>
                </c:pt>
                <c:pt idx="3010">
                  <c:v>42213.570809999997</c:v>
                </c:pt>
                <c:pt idx="3011">
                  <c:v>42213.574467999999</c:v>
                </c:pt>
                <c:pt idx="3012">
                  <c:v>42213.578136999997</c:v>
                </c:pt>
                <c:pt idx="3013">
                  <c:v>42213.581793999998</c:v>
                </c:pt>
                <c:pt idx="3014">
                  <c:v>42213.585450999999</c:v>
                </c:pt>
                <c:pt idx="3015">
                  <c:v>42213.589109</c:v>
                </c:pt>
                <c:pt idx="3016">
                  <c:v>42213.592777999998</c:v>
                </c:pt>
                <c:pt idx="3017">
                  <c:v>42213.596434999999</c:v>
                </c:pt>
                <c:pt idx="3018">
                  <c:v>42213.600093000001</c:v>
                </c:pt>
                <c:pt idx="3019">
                  <c:v>42213.603761999999</c:v>
                </c:pt>
                <c:pt idx="3020">
                  <c:v>42213.607419</c:v>
                </c:pt>
                <c:pt idx="3021">
                  <c:v>42213.611076000001</c:v>
                </c:pt>
                <c:pt idx="3022">
                  <c:v>42213.614734000002</c:v>
                </c:pt>
                <c:pt idx="3023">
                  <c:v>42213.618403</c:v>
                </c:pt>
                <c:pt idx="3024">
                  <c:v>42213.622060000002</c:v>
                </c:pt>
                <c:pt idx="3025">
                  <c:v>42213.625718000003</c:v>
                </c:pt>
                <c:pt idx="3026">
                  <c:v>42213.629387000001</c:v>
                </c:pt>
                <c:pt idx="3027">
                  <c:v>42213.633044000002</c:v>
                </c:pt>
                <c:pt idx="3028">
                  <c:v>42213.636701000003</c:v>
                </c:pt>
                <c:pt idx="3029">
                  <c:v>42213.640358999997</c:v>
                </c:pt>
                <c:pt idx="3030">
                  <c:v>42213.644028000002</c:v>
                </c:pt>
                <c:pt idx="3031">
                  <c:v>42213.647685000004</c:v>
                </c:pt>
                <c:pt idx="3032">
                  <c:v>42213.651342999998</c:v>
                </c:pt>
                <c:pt idx="3033">
                  <c:v>42213.654999999999</c:v>
                </c:pt>
                <c:pt idx="3034">
                  <c:v>42213.658668999997</c:v>
                </c:pt>
                <c:pt idx="3035">
                  <c:v>42213.662325999998</c:v>
                </c:pt>
                <c:pt idx="3036">
                  <c:v>42213.665983999999</c:v>
                </c:pt>
                <c:pt idx="3037">
                  <c:v>42213.669641</c:v>
                </c:pt>
                <c:pt idx="3038">
                  <c:v>42213.673309999998</c:v>
                </c:pt>
                <c:pt idx="3039">
                  <c:v>42213.676968</c:v>
                </c:pt>
                <c:pt idx="3040">
                  <c:v>42213.680625000001</c:v>
                </c:pt>
                <c:pt idx="3041">
                  <c:v>42213.684293999999</c:v>
                </c:pt>
                <c:pt idx="3042">
                  <c:v>42213.687951</c:v>
                </c:pt>
                <c:pt idx="3043">
                  <c:v>42213.691609000001</c:v>
                </c:pt>
                <c:pt idx="3044">
                  <c:v>42213.695266000002</c:v>
                </c:pt>
                <c:pt idx="3045">
                  <c:v>42213.698935</c:v>
                </c:pt>
                <c:pt idx="3046">
                  <c:v>42213.702593000002</c:v>
                </c:pt>
                <c:pt idx="3047">
                  <c:v>42213.706250000003</c:v>
                </c:pt>
                <c:pt idx="3048">
                  <c:v>42213.709906999997</c:v>
                </c:pt>
                <c:pt idx="3049">
                  <c:v>42213.713576000002</c:v>
                </c:pt>
                <c:pt idx="3050">
                  <c:v>42213.717234000003</c:v>
                </c:pt>
                <c:pt idx="3051">
                  <c:v>42213.720890999997</c:v>
                </c:pt>
                <c:pt idx="3052">
                  <c:v>42213.724560000002</c:v>
                </c:pt>
                <c:pt idx="3053">
                  <c:v>42213.728217999997</c:v>
                </c:pt>
                <c:pt idx="3054">
                  <c:v>42213.731874999998</c:v>
                </c:pt>
                <c:pt idx="3055">
                  <c:v>42213.735531999999</c:v>
                </c:pt>
                <c:pt idx="3056">
                  <c:v>42213.739200999997</c:v>
                </c:pt>
                <c:pt idx="3057">
                  <c:v>42213.742858999998</c:v>
                </c:pt>
                <c:pt idx="3058">
                  <c:v>42213.746515999999</c:v>
                </c:pt>
                <c:pt idx="3059">
                  <c:v>42213.750174000001</c:v>
                </c:pt>
                <c:pt idx="3060">
                  <c:v>42213.753842999999</c:v>
                </c:pt>
                <c:pt idx="3061">
                  <c:v>42213.7575</c:v>
                </c:pt>
                <c:pt idx="3062">
                  <c:v>42213.761157000001</c:v>
                </c:pt>
                <c:pt idx="3063">
                  <c:v>42213.764825999999</c:v>
                </c:pt>
                <c:pt idx="3064">
                  <c:v>42213.768484</c:v>
                </c:pt>
                <c:pt idx="3065">
                  <c:v>42213.772141000001</c:v>
                </c:pt>
                <c:pt idx="3066">
                  <c:v>42213.775799000003</c:v>
                </c:pt>
                <c:pt idx="3067">
                  <c:v>42213.779468000001</c:v>
                </c:pt>
                <c:pt idx="3068">
                  <c:v>42213.783125000002</c:v>
                </c:pt>
                <c:pt idx="3069">
                  <c:v>42213.786782000003</c:v>
                </c:pt>
                <c:pt idx="3070">
                  <c:v>42213.790451000001</c:v>
                </c:pt>
                <c:pt idx="3071">
                  <c:v>42213.794109000002</c:v>
                </c:pt>
                <c:pt idx="3072">
                  <c:v>42213.797766000003</c:v>
                </c:pt>
                <c:pt idx="3073">
                  <c:v>42213.801423999997</c:v>
                </c:pt>
                <c:pt idx="3074">
                  <c:v>42213.805093000003</c:v>
                </c:pt>
                <c:pt idx="3075">
                  <c:v>42213.808749999997</c:v>
                </c:pt>
                <c:pt idx="3076">
                  <c:v>42213.812406999998</c:v>
                </c:pt>
                <c:pt idx="3077">
                  <c:v>42213.816064999999</c:v>
                </c:pt>
                <c:pt idx="3078">
                  <c:v>42213.819733999997</c:v>
                </c:pt>
                <c:pt idx="3079">
                  <c:v>42213.823390999998</c:v>
                </c:pt>
                <c:pt idx="3080">
                  <c:v>42213.827049</c:v>
                </c:pt>
                <c:pt idx="3081">
                  <c:v>42213.830706000001</c:v>
                </c:pt>
                <c:pt idx="3082">
                  <c:v>42213.834374999999</c:v>
                </c:pt>
                <c:pt idx="3083">
                  <c:v>42213.838032</c:v>
                </c:pt>
                <c:pt idx="3084">
                  <c:v>42213.841690000001</c:v>
                </c:pt>
                <c:pt idx="3085">
                  <c:v>42213.845347000002</c:v>
                </c:pt>
                <c:pt idx="3086">
                  <c:v>42213.849016</c:v>
                </c:pt>
                <c:pt idx="3087">
                  <c:v>42213.852674000002</c:v>
                </c:pt>
                <c:pt idx="3088">
                  <c:v>42213.856331000003</c:v>
                </c:pt>
                <c:pt idx="3089">
                  <c:v>42213.86</c:v>
                </c:pt>
                <c:pt idx="3090">
                  <c:v>42213.863657000002</c:v>
                </c:pt>
                <c:pt idx="3091">
                  <c:v>42213.867315000003</c:v>
                </c:pt>
                <c:pt idx="3092">
                  <c:v>42213.870971999997</c:v>
                </c:pt>
                <c:pt idx="3093">
                  <c:v>42213.874641000002</c:v>
                </c:pt>
                <c:pt idx="3094">
                  <c:v>42213.878299000004</c:v>
                </c:pt>
                <c:pt idx="3095">
                  <c:v>42213.881955999997</c:v>
                </c:pt>
                <c:pt idx="3096">
                  <c:v>42213.885612999999</c:v>
                </c:pt>
                <c:pt idx="3097">
                  <c:v>42213.889281999996</c:v>
                </c:pt>
                <c:pt idx="3098">
                  <c:v>42213.892939999998</c:v>
                </c:pt>
                <c:pt idx="3099">
                  <c:v>42213.896596999999</c:v>
                </c:pt>
                <c:pt idx="3100">
                  <c:v>42213.900265999997</c:v>
                </c:pt>
                <c:pt idx="3101">
                  <c:v>42213.903923999998</c:v>
                </c:pt>
                <c:pt idx="3102">
                  <c:v>42213.907580999999</c:v>
                </c:pt>
                <c:pt idx="3103">
                  <c:v>42213.911238000001</c:v>
                </c:pt>
                <c:pt idx="3104">
                  <c:v>42213.914906999998</c:v>
                </c:pt>
                <c:pt idx="3105">
                  <c:v>42213.918565</c:v>
                </c:pt>
                <c:pt idx="3106">
                  <c:v>42213.922222000001</c:v>
                </c:pt>
                <c:pt idx="3107">
                  <c:v>42213.925880000003</c:v>
                </c:pt>
                <c:pt idx="3108">
                  <c:v>42213.929549</c:v>
                </c:pt>
                <c:pt idx="3109">
                  <c:v>42213.933206000002</c:v>
                </c:pt>
                <c:pt idx="3110">
                  <c:v>42213.936863000003</c:v>
                </c:pt>
                <c:pt idx="3111">
                  <c:v>42213.940520999997</c:v>
                </c:pt>
                <c:pt idx="3112">
                  <c:v>42213.944190000002</c:v>
                </c:pt>
                <c:pt idx="3113">
                  <c:v>42213.947847000003</c:v>
                </c:pt>
                <c:pt idx="3114">
                  <c:v>42213.951504999997</c:v>
                </c:pt>
                <c:pt idx="3115">
                  <c:v>42213.955174000002</c:v>
                </c:pt>
                <c:pt idx="3116">
                  <c:v>42213.958831000004</c:v>
                </c:pt>
                <c:pt idx="3117">
                  <c:v>42213.962487999997</c:v>
                </c:pt>
                <c:pt idx="3118">
                  <c:v>42213.966145999999</c:v>
                </c:pt>
                <c:pt idx="3119">
                  <c:v>42213.969814999997</c:v>
                </c:pt>
                <c:pt idx="3120">
                  <c:v>42213.973471999998</c:v>
                </c:pt>
                <c:pt idx="3121">
                  <c:v>42213.977129999999</c:v>
                </c:pt>
                <c:pt idx="3122">
                  <c:v>42213.980787</c:v>
                </c:pt>
                <c:pt idx="3123">
                  <c:v>42213.984455999998</c:v>
                </c:pt>
                <c:pt idx="3124">
                  <c:v>42213.988112999999</c:v>
                </c:pt>
                <c:pt idx="3125">
                  <c:v>42213.991771000001</c:v>
                </c:pt>
                <c:pt idx="3126">
                  <c:v>42213.995428000002</c:v>
                </c:pt>
                <c:pt idx="3127">
                  <c:v>42213.999097</c:v>
                </c:pt>
                <c:pt idx="3128">
                  <c:v>42214.002755000001</c:v>
                </c:pt>
                <c:pt idx="3129">
                  <c:v>42214.006412000002</c:v>
                </c:pt>
                <c:pt idx="3130">
                  <c:v>42214.010069000004</c:v>
                </c:pt>
                <c:pt idx="3131">
                  <c:v>42214.013738000001</c:v>
                </c:pt>
                <c:pt idx="3132">
                  <c:v>42214.017396000003</c:v>
                </c:pt>
                <c:pt idx="3133">
                  <c:v>42214.021052999997</c:v>
                </c:pt>
                <c:pt idx="3134">
                  <c:v>42214.024710999998</c:v>
                </c:pt>
                <c:pt idx="3135">
                  <c:v>42214.028380000003</c:v>
                </c:pt>
                <c:pt idx="3136">
                  <c:v>42214.032036999997</c:v>
                </c:pt>
                <c:pt idx="3137">
                  <c:v>42214.035693999998</c:v>
                </c:pt>
                <c:pt idx="3138">
                  <c:v>42214.039352</c:v>
                </c:pt>
                <c:pt idx="3139">
                  <c:v>42214.043020999998</c:v>
                </c:pt>
                <c:pt idx="3140">
                  <c:v>42214.046677999999</c:v>
                </c:pt>
                <c:pt idx="3141">
                  <c:v>42214.050336</c:v>
                </c:pt>
                <c:pt idx="3142">
                  <c:v>42214.053993000001</c:v>
                </c:pt>
                <c:pt idx="3143">
                  <c:v>42214.057661999999</c:v>
                </c:pt>
                <c:pt idx="3144">
                  <c:v>42214.061319</c:v>
                </c:pt>
                <c:pt idx="3145">
                  <c:v>42214.064977000002</c:v>
                </c:pt>
                <c:pt idx="3146">
                  <c:v>42214.068634000003</c:v>
                </c:pt>
                <c:pt idx="3147">
                  <c:v>42214.072303000001</c:v>
                </c:pt>
                <c:pt idx="3148">
                  <c:v>42214.075961000002</c:v>
                </c:pt>
                <c:pt idx="3149">
                  <c:v>42214.079618000003</c:v>
                </c:pt>
                <c:pt idx="3150">
                  <c:v>42214.083274999997</c:v>
                </c:pt>
                <c:pt idx="3151">
                  <c:v>42214.086944000002</c:v>
                </c:pt>
                <c:pt idx="3152">
                  <c:v>42214.090601999997</c:v>
                </c:pt>
                <c:pt idx="3153">
                  <c:v>42214.094258999998</c:v>
                </c:pt>
                <c:pt idx="3154">
                  <c:v>42214.097928000003</c:v>
                </c:pt>
                <c:pt idx="3155">
                  <c:v>42214.101585999997</c:v>
                </c:pt>
                <c:pt idx="3156">
                  <c:v>42214.105242999998</c:v>
                </c:pt>
                <c:pt idx="3157">
                  <c:v>42214.108901</c:v>
                </c:pt>
                <c:pt idx="3158">
                  <c:v>42214.112568999997</c:v>
                </c:pt>
                <c:pt idx="3159">
                  <c:v>42214.116226999999</c:v>
                </c:pt>
                <c:pt idx="3160">
                  <c:v>42214.119884</c:v>
                </c:pt>
                <c:pt idx="3161">
                  <c:v>42214.123542000001</c:v>
                </c:pt>
                <c:pt idx="3162">
                  <c:v>42214.127210999999</c:v>
                </c:pt>
                <c:pt idx="3163">
                  <c:v>42214.130868</c:v>
                </c:pt>
                <c:pt idx="3164">
                  <c:v>42214.134525000001</c:v>
                </c:pt>
                <c:pt idx="3165">
                  <c:v>42214.138183000003</c:v>
                </c:pt>
                <c:pt idx="3166">
                  <c:v>42214.141852000001</c:v>
                </c:pt>
                <c:pt idx="3167">
                  <c:v>42214.145509000002</c:v>
                </c:pt>
                <c:pt idx="3168">
                  <c:v>42214.149167000003</c:v>
                </c:pt>
                <c:pt idx="3169">
                  <c:v>42214.152823999997</c:v>
                </c:pt>
                <c:pt idx="3170">
                  <c:v>42214.156493000002</c:v>
                </c:pt>
                <c:pt idx="3171">
                  <c:v>42214.160150000003</c:v>
                </c:pt>
                <c:pt idx="3172">
                  <c:v>42214.163807999998</c:v>
                </c:pt>
                <c:pt idx="3173">
                  <c:v>42214.167464999999</c:v>
                </c:pt>
                <c:pt idx="3174">
                  <c:v>42214.171133999997</c:v>
                </c:pt>
                <c:pt idx="3175">
                  <c:v>42214.174791999998</c:v>
                </c:pt>
                <c:pt idx="3176">
                  <c:v>42214.178448999999</c:v>
                </c:pt>
                <c:pt idx="3177">
                  <c:v>42214.182106</c:v>
                </c:pt>
                <c:pt idx="3178">
                  <c:v>42214.185774999998</c:v>
                </c:pt>
                <c:pt idx="3179">
                  <c:v>42214.189433</c:v>
                </c:pt>
                <c:pt idx="3180">
                  <c:v>42214.193090000001</c:v>
                </c:pt>
                <c:pt idx="3181">
                  <c:v>42214.196748000002</c:v>
                </c:pt>
                <c:pt idx="3182">
                  <c:v>42214.200417</c:v>
                </c:pt>
                <c:pt idx="3183">
                  <c:v>42214.204074000001</c:v>
                </c:pt>
                <c:pt idx="3184">
                  <c:v>42214.207731000002</c:v>
                </c:pt>
                <c:pt idx="3185">
                  <c:v>42214.211388999996</c:v>
                </c:pt>
                <c:pt idx="3186">
                  <c:v>42214.215058000002</c:v>
                </c:pt>
                <c:pt idx="3187">
                  <c:v>42214.218715000003</c:v>
                </c:pt>
                <c:pt idx="3188">
                  <c:v>42214.222372999997</c:v>
                </c:pt>
                <c:pt idx="3189">
                  <c:v>42214.226042000002</c:v>
                </c:pt>
                <c:pt idx="3190">
                  <c:v>42214.229699000003</c:v>
                </c:pt>
                <c:pt idx="3191">
                  <c:v>42214.233355999997</c:v>
                </c:pt>
                <c:pt idx="3192">
                  <c:v>42214.237013999998</c:v>
                </c:pt>
                <c:pt idx="3193">
                  <c:v>42214.240683000004</c:v>
                </c:pt>
                <c:pt idx="3194">
                  <c:v>42214.244339999997</c:v>
                </c:pt>
                <c:pt idx="3195">
                  <c:v>42214.247997999999</c:v>
                </c:pt>
                <c:pt idx="3196">
                  <c:v>42214.251655</c:v>
                </c:pt>
                <c:pt idx="3197">
                  <c:v>42214.255313000001</c:v>
                </c:pt>
                <c:pt idx="3198">
                  <c:v>42214.258980999999</c:v>
                </c:pt>
                <c:pt idx="3199">
                  <c:v>42214.262639</c:v>
                </c:pt>
                <c:pt idx="3200">
                  <c:v>42214.266296000002</c:v>
                </c:pt>
                <c:pt idx="3201">
                  <c:v>42214.269965</c:v>
                </c:pt>
                <c:pt idx="3202">
                  <c:v>42214.273623000001</c:v>
                </c:pt>
                <c:pt idx="3203">
                  <c:v>42214.277280000002</c:v>
                </c:pt>
                <c:pt idx="3204">
                  <c:v>42214.280937000003</c:v>
                </c:pt>
                <c:pt idx="3205">
                  <c:v>42214.284607000001</c:v>
                </c:pt>
                <c:pt idx="3206">
                  <c:v>42214.288264000003</c:v>
                </c:pt>
                <c:pt idx="3207">
                  <c:v>42214.291920999996</c:v>
                </c:pt>
                <c:pt idx="3208">
                  <c:v>42214.295578999998</c:v>
                </c:pt>
                <c:pt idx="3209">
                  <c:v>42214.299248000003</c:v>
                </c:pt>
                <c:pt idx="3210">
                  <c:v>42214.302904999997</c:v>
                </c:pt>
                <c:pt idx="3211">
                  <c:v>42214.306561999998</c:v>
                </c:pt>
                <c:pt idx="3212">
                  <c:v>42214.310219999999</c:v>
                </c:pt>
                <c:pt idx="3213">
                  <c:v>42214.313888999997</c:v>
                </c:pt>
                <c:pt idx="3214">
                  <c:v>42214.317545999998</c:v>
                </c:pt>
                <c:pt idx="3215">
                  <c:v>42214.321204</c:v>
                </c:pt>
                <c:pt idx="3216">
                  <c:v>42214.324861000001</c:v>
                </c:pt>
                <c:pt idx="3217">
                  <c:v>42214.328529999999</c:v>
                </c:pt>
                <c:pt idx="3218">
                  <c:v>42214.332188</c:v>
                </c:pt>
                <c:pt idx="3219">
                  <c:v>42214.335845000001</c:v>
                </c:pt>
                <c:pt idx="3220">
                  <c:v>42214.339502000003</c:v>
                </c:pt>
                <c:pt idx="3221">
                  <c:v>42214.343171</c:v>
                </c:pt>
                <c:pt idx="3222">
                  <c:v>42214.346829000002</c:v>
                </c:pt>
                <c:pt idx="3223">
                  <c:v>42214.350486000003</c:v>
                </c:pt>
                <c:pt idx="3224">
                  <c:v>42214.354143999997</c:v>
                </c:pt>
                <c:pt idx="3225">
                  <c:v>42214.357813000002</c:v>
                </c:pt>
                <c:pt idx="3226">
                  <c:v>42214.361470000003</c:v>
                </c:pt>
                <c:pt idx="3227">
                  <c:v>42214.365126999997</c:v>
                </c:pt>
                <c:pt idx="3228">
                  <c:v>42214.368784999999</c:v>
                </c:pt>
                <c:pt idx="3229">
                  <c:v>42214.372453999997</c:v>
                </c:pt>
                <c:pt idx="3230">
                  <c:v>42214.376110999998</c:v>
                </c:pt>
                <c:pt idx="3231">
                  <c:v>42214.379768999999</c:v>
                </c:pt>
                <c:pt idx="3232">
                  <c:v>42214.383426</c:v>
                </c:pt>
                <c:pt idx="3233">
                  <c:v>42214.387094999998</c:v>
                </c:pt>
                <c:pt idx="3234">
                  <c:v>42214.390751999999</c:v>
                </c:pt>
                <c:pt idx="3235">
                  <c:v>42214.394410000001</c:v>
                </c:pt>
                <c:pt idx="3236">
                  <c:v>42214.398078999999</c:v>
                </c:pt>
                <c:pt idx="3237">
                  <c:v>42214.401736</c:v>
                </c:pt>
                <c:pt idx="3238">
                  <c:v>42214.405394000001</c:v>
                </c:pt>
                <c:pt idx="3239">
                  <c:v>42214.409051000002</c:v>
                </c:pt>
                <c:pt idx="3240">
                  <c:v>42214.41272</c:v>
                </c:pt>
                <c:pt idx="3241">
                  <c:v>42214.416377000001</c:v>
                </c:pt>
                <c:pt idx="3242">
                  <c:v>42214.420035000003</c:v>
                </c:pt>
                <c:pt idx="3243">
                  <c:v>42214.423691999997</c:v>
                </c:pt>
                <c:pt idx="3244">
                  <c:v>42214.427361000002</c:v>
                </c:pt>
                <c:pt idx="3245">
                  <c:v>42214.431019000003</c:v>
                </c:pt>
                <c:pt idx="3246">
                  <c:v>42214.434675999997</c:v>
                </c:pt>
                <c:pt idx="3247">
                  <c:v>42214.438332999998</c:v>
                </c:pt>
                <c:pt idx="3248">
                  <c:v>42214.442002000003</c:v>
                </c:pt>
                <c:pt idx="3249">
                  <c:v>42214.445659999998</c:v>
                </c:pt>
                <c:pt idx="3250">
                  <c:v>42214.449316999999</c:v>
                </c:pt>
                <c:pt idx="3251">
                  <c:v>42214.452975</c:v>
                </c:pt>
                <c:pt idx="3252">
                  <c:v>42214.456642999998</c:v>
                </c:pt>
                <c:pt idx="3253">
                  <c:v>42214.460300999999</c:v>
                </c:pt>
                <c:pt idx="3254">
                  <c:v>42214.463958</c:v>
                </c:pt>
                <c:pt idx="3255">
                  <c:v>42214.467616000002</c:v>
                </c:pt>
                <c:pt idx="3256">
                  <c:v>42214.471285</c:v>
                </c:pt>
                <c:pt idx="3257">
                  <c:v>42214.474942000001</c:v>
                </c:pt>
                <c:pt idx="3258">
                  <c:v>42214.478600000002</c:v>
                </c:pt>
                <c:pt idx="3259">
                  <c:v>42214.482257000003</c:v>
                </c:pt>
                <c:pt idx="3260">
                  <c:v>42214.485926000001</c:v>
                </c:pt>
                <c:pt idx="3261">
                  <c:v>42214.489583000002</c:v>
                </c:pt>
                <c:pt idx="3262">
                  <c:v>42214.493240999996</c:v>
                </c:pt>
                <c:pt idx="3263">
                  <c:v>42214.496910000002</c:v>
                </c:pt>
                <c:pt idx="3264">
                  <c:v>42214.500567000003</c:v>
                </c:pt>
                <c:pt idx="3265">
                  <c:v>42214.504224999997</c:v>
                </c:pt>
                <c:pt idx="3266">
                  <c:v>42214.507881999998</c:v>
                </c:pt>
                <c:pt idx="3267">
                  <c:v>42214.511551000003</c:v>
                </c:pt>
                <c:pt idx="3268">
                  <c:v>42214.515207999997</c:v>
                </c:pt>
                <c:pt idx="3269">
                  <c:v>42214.518865999999</c:v>
                </c:pt>
                <c:pt idx="3270">
                  <c:v>42214.522523</c:v>
                </c:pt>
                <c:pt idx="3271">
                  <c:v>42214.526181000001</c:v>
                </c:pt>
                <c:pt idx="3272">
                  <c:v>42214.529849999999</c:v>
                </c:pt>
                <c:pt idx="3273">
                  <c:v>42214.533507</c:v>
                </c:pt>
                <c:pt idx="3274">
                  <c:v>42214.537164000001</c:v>
                </c:pt>
                <c:pt idx="3275">
                  <c:v>42214.540832999999</c:v>
                </c:pt>
                <c:pt idx="3276">
                  <c:v>42214.544491000001</c:v>
                </c:pt>
                <c:pt idx="3277">
                  <c:v>42214.548148000002</c:v>
                </c:pt>
                <c:pt idx="3278">
                  <c:v>42214.551806000003</c:v>
                </c:pt>
                <c:pt idx="3279">
                  <c:v>42214.555474000001</c:v>
                </c:pt>
                <c:pt idx="3280">
                  <c:v>42214.559132000002</c:v>
                </c:pt>
                <c:pt idx="3281">
                  <c:v>42214.562789000003</c:v>
                </c:pt>
                <c:pt idx="3282">
                  <c:v>42214.566446999997</c:v>
                </c:pt>
                <c:pt idx="3283">
                  <c:v>42214.570116000003</c:v>
                </c:pt>
                <c:pt idx="3284">
                  <c:v>42214.573772999996</c:v>
                </c:pt>
                <c:pt idx="3285">
                  <c:v>42214.577430999998</c:v>
                </c:pt>
                <c:pt idx="3286">
                  <c:v>42214.581100000003</c:v>
                </c:pt>
                <c:pt idx="3287">
                  <c:v>42214.584756999997</c:v>
                </c:pt>
                <c:pt idx="3288">
                  <c:v>42214.588413999998</c:v>
                </c:pt>
                <c:pt idx="3289">
                  <c:v>42214.592071999999</c:v>
                </c:pt>
                <c:pt idx="3290">
                  <c:v>42214.595740999997</c:v>
                </c:pt>
                <c:pt idx="3291">
                  <c:v>42214.599397999998</c:v>
                </c:pt>
                <c:pt idx="3292">
                  <c:v>42214.603056</c:v>
                </c:pt>
                <c:pt idx="3293">
                  <c:v>42214.606724999998</c:v>
                </c:pt>
                <c:pt idx="3294">
                  <c:v>42214.610381999999</c:v>
                </c:pt>
                <c:pt idx="3295">
                  <c:v>42214.614039</c:v>
                </c:pt>
                <c:pt idx="3296">
                  <c:v>42214.617697000001</c:v>
                </c:pt>
                <c:pt idx="3297">
                  <c:v>42214.621365999999</c:v>
                </c:pt>
                <c:pt idx="3298">
                  <c:v>42214.625023000001</c:v>
                </c:pt>
                <c:pt idx="3299">
                  <c:v>42214.628681000002</c:v>
                </c:pt>
                <c:pt idx="3300">
                  <c:v>42214.63235</c:v>
                </c:pt>
                <c:pt idx="3301">
                  <c:v>42214.636007000001</c:v>
                </c:pt>
                <c:pt idx="3302">
                  <c:v>42214.639664000002</c:v>
                </c:pt>
                <c:pt idx="3303">
                  <c:v>42214.643322000004</c:v>
                </c:pt>
                <c:pt idx="3304">
                  <c:v>42214.646991000001</c:v>
                </c:pt>
                <c:pt idx="3305">
                  <c:v>42214.650648000003</c:v>
                </c:pt>
                <c:pt idx="3306">
                  <c:v>42214.654305999997</c:v>
                </c:pt>
                <c:pt idx="3307">
                  <c:v>42214.657962999998</c:v>
                </c:pt>
                <c:pt idx="3308">
                  <c:v>42214.661632000003</c:v>
                </c:pt>
                <c:pt idx="3309">
                  <c:v>42214.665288999997</c:v>
                </c:pt>
                <c:pt idx="3310">
                  <c:v>42214.668946999998</c:v>
                </c:pt>
                <c:pt idx="3311">
                  <c:v>42214.672616000003</c:v>
                </c:pt>
                <c:pt idx="3312">
                  <c:v>42214.676272999997</c:v>
                </c:pt>
                <c:pt idx="3313">
                  <c:v>42214.679930999999</c:v>
                </c:pt>
                <c:pt idx="3314">
                  <c:v>42214.683588</c:v>
                </c:pt>
                <c:pt idx="3315">
                  <c:v>42214.687256999998</c:v>
                </c:pt>
                <c:pt idx="3316">
                  <c:v>42214.690913999999</c:v>
                </c:pt>
                <c:pt idx="3317">
                  <c:v>42214.694572</c:v>
                </c:pt>
                <c:pt idx="3318">
                  <c:v>42214.698229000001</c:v>
                </c:pt>
                <c:pt idx="3319">
                  <c:v>42214.701897999999</c:v>
                </c:pt>
                <c:pt idx="3320">
                  <c:v>42214.705556000001</c:v>
                </c:pt>
                <c:pt idx="3321">
                  <c:v>42214.709213000002</c:v>
                </c:pt>
                <c:pt idx="3322">
                  <c:v>42214.712882</c:v>
                </c:pt>
                <c:pt idx="3323">
                  <c:v>42214.716539000001</c:v>
                </c:pt>
                <c:pt idx="3324">
                  <c:v>42214.720197000002</c:v>
                </c:pt>
                <c:pt idx="3325">
                  <c:v>42214.723854000003</c:v>
                </c:pt>
                <c:pt idx="3326">
                  <c:v>42214.727523000001</c:v>
                </c:pt>
                <c:pt idx="3327">
                  <c:v>42214.731181000003</c:v>
                </c:pt>
                <c:pt idx="3328">
                  <c:v>42214.734837999997</c:v>
                </c:pt>
                <c:pt idx="3329">
                  <c:v>42214.738494999998</c:v>
                </c:pt>
                <c:pt idx="3330">
                  <c:v>42214.742164000003</c:v>
                </c:pt>
                <c:pt idx="3331">
                  <c:v>42214.745821999997</c:v>
                </c:pt>
                <c:pt idx="3332">
                  <c:v>42214.749478999998</c:v>
                </c:pt>
                <c:pt idx="3333">
                  <c:v>42214.753148000003</c:v>
                </c:pt>
                <c:pt idx="3334">
                  <c:v>42214.756805999998</c:v>
                </c:pt>
                <c:pt idx="3335">
                  <c:v>42214.760462999999</c:v>
                </c:pt>
                <c:pt idx="3336">
                  <c:v>42214.76412</c:v>
                </c:pt>
                <c:pt idx="3337">
                  <c:v>42214.767788999998</c:v>
                </c:pt>
                <c:pt idx="3338">
                  <c:v>42214.771446999999</c:v>
                </c:pt>
                <c:pt idx="3339">
                  <c:v>42214.775104</c:v>
                </c:pt>
                <c:pt idx="3340">
                  <c:v>42214.778772999998</c:v>
                </c:pt>
                <c:pt idx="3341">
                  <c:v>42214.782431</c:v>
                </c:pt>
                <c:pt idx="3342">
                  <c:v>42214.786088000001</c:v>
                </c:pt>
                <c:pt idx="3343">
                  <c:v>42214.789745000002</c:v>
                </c:pt>
                <c:pt idx="3344">
                  <c:v>42214.793414</c:v>
                </c:pt>
                <c:pt idx="3345">
                  <c:v>42214.797072000001</c:v>
                </c:pt>
                <c:pt idx="3346">
                  <c:v>42214.800729000002</c:v>
                </c:pt>
                <c:pt idx="3347">
                  <c:v>42214.804386999996</c:v>
                </c:pt>
                <c:pt idx="3348">
                  <c:v>42214.808056000002</c:v>
                </c:pt>
                <c:pt idx="3349">
                  <c:v>42214.811713000003</c:v>
                </c:pt>
                <c:pt idx="3350">
                  <c:v>42214.815369999997</c:v>
                </c:pt>
                <c:pt idx="3351">
                  <c:v>42214.819027999998</c:v>
                </c:pt>
                <c:pt idx="3352">
                  <c:v>42214.822697000003</c:v>
                </c:pt>
                <c:pt idx="3353">
                  <c:v>42214.826353999997</c:v>
                </c:pt>
                <c:pt idx="3354">
                  <c:v>42214.830011999999</c:v>
                </c:pt>
                <c:pt idx="3355">
                  <c:v>42214.833680999996</c:v>
                </c:pt>
                <c:pt idx="3356">
                  <c:v>42214.837337999998</c:v>
                </c:pt>
                <c:pt idx="3357">
                  <c:v>42214.840994999999</c:v>
                </c:pt>
                <c:pt idx="3358">
                  <c:v>42214.844653</c:v>
                </c:pt>
                <c:pt idx="3359">
                  <c:v>42214.848321999998</c:v>
                </c:pt>
                <c:pt idx="3360">
                  <c:v>42214.851978999999</c:v>
                </c:pt>
                <c:pt idx="3361">
                  <c:v>42214.855637000001</c:v>
                </c:pt>
                <c:pt idx="3362">
                  <c:v>42214.859305999998</c:v>
                </c:pt>
                <c:pt idx="3363">
                  <c:v>42214.862963</c:v>
                </c:pt>
                <c:pt idx="3364">
                  <c:v>42214.866620000001</c:v>
                </c:pt>
                <c:pt idx="3365">
                  <c:v>42214.870278000002</c:v>
                </c:pt>
                <c:pt idx="3366">
                  <c:v>42214.873947</c:v>
                </c:pt>
                <c:pt idx="3367">
                  <c:v>42214.877604000001</c:v>
                </c:pt>
                <c:pt idx="3368">
                  <c:v>42214.881262000003</c:v>
                </c:pt>
                <c:pt idx="3369">
                  <c:v>42214.884918999996</c:v>
                </c:pt>
                <c:pt idx="3370">
                  <c:v>42214.888588000002</c:v>
                </c:pt>
                <c:pt idx="3371">
                  <c:v>42214.892245000003</c:v>
                </c:pt>
                <c:pt idx="3372">
                  <c:v>42214.895902999997</c:v>
                </c:pt>
                <c:pt idx="3373">
                  <c:v>42214.899572000002</c:v>
                </c:pt>
                <c:pt idx="3374">
                  <c:v>42214.903229000003</c:v>
                </c:pt>
                <c:pt idx="3375">
                  <c:v>42214.906886999997</c:v>
                </c:pt>
                <c:pt idx="3376">
                  <c:v>42214.910543999998</c:v>
                </c:pt>
                <c:pt idx="3377">
                  <c:v>42214.914212999996</c:v>
                </c:pt>
                <c:pt idx="3378">
                  <c:v>42214.917869999997</c:v>
                </c:pt>
                <c:pt idx="3379">
                  <c:v>42214.921527999999</c:v>
                </c:pt>
                <c:pt idx="3380">
                  <c:v>42214.925196999997</c:v>
                </c:pt>
                <c:pt idx="3381">
                  <c:v>42214.928853999998</c:v>
                </c:pt>
                <c:pt idx="3382">
                  <c:v>42214.932511999999</c:v>
                </c:pt>
                <c:pt idx="3383">
                  <c:v>42214.936169000001</c:v>
                </c:pt>
                <c:pt idx="3384">
                  <c:v>42214.939837999998</c:v>
                </c:pt>
                <c:pt idx="3385">
                  <c:v>42214.943495</c:v>
                </c:pt>
                <c:pt idx="3386">
                  <c:v>42214.947153000001</c:v>
                </c:pt>
                <c:pt idx="3387">
                  <c:v>42214.950810000002</c:v>
                </c:pt>
                <c:pt idx="3388">
                  <c:v>42214.954479</c:v>
                </c:pt>
                <c:pt idx="3389">
                  <c:v>42214.958137000001</c:v>
                </c:pt>
                <c:pt idx="3390">
                  <c:v>42214.961794000003</c:v>
                </c:pt>
                <c:pt idx="3391">
                  <c:v>42214.965450999996</c:v>
                </c:pt>
                <c:pt idx="3392">
                  <c:v>42214.969120000002</c:v>
                </c:pt>
                <c:pt idx="3393">
                  <c:v>42214.972778000003</c:v>
                </c:pt>
                <c:pt idx="3394">
                  <c:v>42214.976434999997</c:v>
                </c:pt>
                <c:pt idx="3395">
                  <c:v>42214.980092999998</c:v>
                </c:pt>
                <c:pt idx="3396">
                  <c:v>42214.983762000003</c:v>
                </c:pt>
                <c:pt idx="3397">
                  <c:v>42214.987418999997</c:v>
                </c:pt>
                <c:pt idx="3398">
                  <c:v>42214.991075999998</c:v>
                </c:pt>
                <c:pt idx="3399">
                  <c:v>42214.994745000004</c:v>
                </c:pt>
                <c:pt idx="3400">
                  <c:v>42214.998402999998</c:v>
                </c:pt>
                <c:pt idx="3401">
                  <c:v>42215.002059999999</c:v>
                </c:pt>
                <c:pt idx="3402">
                  <c:v>42215.005718</c:v>
                </c:pt>
                <c:pt idx="3403">
                  <c:v>42215.009386999998</c:v>
                </c:pt>
                <c:pt idx="3404">
                  <c:v>42215.013043999999</c:v>
                </c:pt>
                <c:pt idx="3405">
                  <c:v>42215.016701</c:v>
                </c:pt>
                <c:pt idx="3406">
                  <c:v>42215.020359000002</c:v>
                </c:pt>
                <c:pt idx="3407">
                  <c:v>42215.024028</c:v>
                </c:pt>
                <c:pt idx="3408">
                  <c:v>42215.027685000001</c:v>
                </c:pt>
                <c:pt idx="3409">
                  <c:v>42215.031343000002</c:v>
                </c:pt>
                <c:pt idx="3410">
                  <c:v>42215.035000000003</c:v>
                </c:pt>
                <c:pt idx="3411">
                  <c:v>42215.038669000001</c:v>
                </c:pt>
                <c:pt idx="3412">
                  <c:v>42215.042326000003</c:v>
                </c:pt>
                <c:pt idx="3413">
                  <c:v>42215.045983999997</c:v>
                </c:pt>
                <c:pt idx="3414">
                  <c:v>42215.049640999998</c:v>
                </c:pt>
                <c:pt idx="3415">
                  <c:v>42215.053310000003</c:v>
                </c:pt>
                <c:pt idx="3416">
                  <c:v>42215.056967999997</c:v>
                </c:pt>
                <c:pt idx="3417">
                  <c:v>42215.060624999998</c:v>
                </c:pt>
                <c:pt idx="3418">
                  <c:v>42215.064281999999</c:v>
                </c:pt>
                <c:pt idx="3419">
                  <c:v>42215.067950999997</c:v>
                </c:pt>
                <c:pt idx="3420">
                  <c:v>42215.071608999999</c:v>
                </c:pt>
                <c:pt idx="3421">
                  <c:v>42215.075266</c:v>
                </c:pt>
                <c:pt idx="3422">
                  <c:v>42215.078924000001</c:v>
                </c:pt>
                <c:pt idx="3423">
                  <c:v>42215.082592999999</c:v>
                </c:pt>
                <c:pt idx="3424">
                  <c:v>42215.08625</c:v>
                </c:pt>
                <c:pt idx="3425">
                  <c:v>42215.089907000001</c:v>
                </c:pt>
                <c:pt idx="3426">
                  <c:v>42215.093565000003</c:v>
                </c:pt>
                <c:pt idx="3427">
                  <c:v>42215.097234000001</c:v>
                </c:pt>
                <c:pt idx="3428">
                  <c:v>42215.100891000002</c:v>
                </c:pt>
                <c:pt idx="3429">
                  <c:v>42215.104549000003</c:v>
                </c:pt>
                <c:pt idx="3430">
                  <c:v>42215.108218000001</c:v>
                </c:pt>
                <c:pt idx="3431">
                  <c:v>42215.111875000002</c:v>
                </c:pt>
                <c:pt idx="3432">
                  <c:v>42215.115532000003</c:v>
                </c:pt>
                <c:pt idx="3433">
                  <c:v>42215.119189999998</c:v>
                </c:pt>
                <c:pt idx="3434">
                  <c:v>42215.122859000003</c:v>
                </c:pt>
                <c:pt idx="3435">
                  <c:v>42215.126515999997</c:v>
                </c:pt>
                <c:pt idx="3436">
                  <c:v>42215.130173999998</c:v>
                </c:pt>
                <c:pt idx="3437">
                  <c:v>42215.133830999999</c:v>
                </c:pt>
                <c:pt idx="3438">
                  <c:v>42215.137499999997</c:v>
                </c:pt>
                <c:pt idx="3439">
                  <c:v>42215.141156999998</c:v>
                </c:pt>
                <c:pt idx="3440">
                  <c:v>42215.144815</c:v>
                </c:pt>
                <c:pt idx="3441">
                  <c:v>42215.148472000001</c:v>
                </c:pt>
                <c:pt idx="3442">
                  <c:v>42215.152140999999</c:v>
                </c:pt>
                <c:pt idx="3443">
                  <c:v>42215.155799</c:v>
                </c:pt>
                <c:pt idx="3444">
                  <c:v>42215.159456000001</c:v>
                </c:pt>
                <c:pt idx="3445">
                  <c:v>42215.163113000002</c:v>
                </c:pt>
                <c:pt idx="3446">
                  <c:v>42215.166782</c:v>
                </c:pt>
                <c:pt idx="3447">
                  <c:v>42215.170440000002</c:v>
                </c:pt>
                <c:pt idx="3448">
                  <c:v>42215.174097000003</c:v>
                </c:pt>
                <c:pt idx="3449">
                  <c:v>42215.177754999997</c:v>
                </c:pt>
                <c:pt idx="3450">
                  <c:v>42215.181424000002</c:v>
                </c:pt>
                <c:pt idx="3451">
                  <c:v>42215.185081000003</c:v>
                </c:pt>
                <c:pt idx="3452">
                  <c:v>42215.188737999997</c:v>
                </c:pt>
                <c:pt idx="3453">
                  <c:v>42215.192395999999</c:v>
                </c:pt>
                <c:pt idx="3454">
                  <c:v>42215.196064999996</c:v>
                </c:pt>
                <c:pt idx="3455">
                  <c:v>42215.199721999998</c:v>
                </c:pt>
                <c:pt idx="3456">
                  <c:v>42215.203379999999</c:v>
                </c:pt>
                <c:pt idx="3457">
                  <c:v>42215.207048999997</c:v>
                </c:pt>
                <c:pt idx="3458">
                  <c:v>42215.210705999998</c:v>
                </c:pt>
                <c:pt idx="3459">
                  <c:v>42215.214362999999</c:v>
                </c:pt>
                <c:pt idx="3460">
                  <c:v>42215.218021000001</c:v>
                </c:pt>
                <c:pt idx="3461">
                  <c:v>42215.221689999998</c:v>
                </c:pt>
                <c:pt idx="3462">
                  <c:v>42215.225347</c:v>
                </c:pt>
                <c:pt idx="3463">
                  <c:v>42215.229005000001</c:v>
                </c:pt>
                <c:pt idx="3464">
                  <c:v>42215.232662000002</c:v>
                </c:pt>
                <c:pt idx="3465">
                  <c:v>42215.236331</c:v>
                </c:pt>
                <c:pt idx="3466">
                  <c:v>42215.239988000001</c:v>
                </c:pt>
                <c:pt idx="3467">
                  <c:v>42215.243646000003</c:v>
                </c:pt>
                <c:pt idx="3468">
                  <c:v>42215.247302999996</c:v>
                </c:pt>
                <c:pt idx="3469">
                  <c:v>42215.250972000002</c:v>
                </c:pt>
                <c:pt idx="3470">
                  <c:v>42215.254630000003</c:v>
                </c:pt>
                <c:pt idx="3471">
                  <c:v>42215.258286999997</c:v>
                </c:pt>
                <c:pt idx="3472">
                  <c:v>42215.261943999998</c:v>
                </c:pt>
                <c:pt idx="3473">
                  <c:v>42215.265613000003</c:v>
                </c:pt>
                <c:pt idx="3474">
                  <c:v>42215.269270999997</c:v>
                </c:pt>
                <c:pt idx="3475">
                  <c:v>42215.272927999999</c:v>
                </c:pt>
                <c:pt idx="3476">
                  <c:v>42215.276586</c:v>
                </c:pt>
                <c:pt idx="3477">
                  <c:v>42215.280254999998</c:v>
                </c:pt>
                <c:pt idx="3478">
                  <c:v>42215.283911999999</c:v>
                </c:pt>
                <c:pt idx="3479">
                  <c:v>42215.287569</c:v>
                </c:pt>
                <c:pt idx="3480">
                  <c:v>42215.291227000002</c:v>
                </c:pt>
                <c:pt idx="3481">
                  <c:v>42215.294895999999</c:v>
                </c:pt>
                <c:pt idx="3482">
                  <c:v>42215.298553000001</c:v>
                </c:pt>
                <c:pt idx="3483">
                  <c:v>42215.302211000002</c:v>
                </c:pt>
                <c:pt idx="3484">
                  <c:v>42215.30588</c:v>
                </c:pt>
                <c:pt idx="3485">
                  <c:v>42215.309537000001</c:v>
                </c:pt>
                <c:pt idx="3486">
                  <c:v>42215.313194000002</c:v>
                </c:pt>
                <c:pt idx="3487">
                  <c:v>42215.316852000004</c:v>
                </c:pt>
                <c:pt idx="3488">
                  <c:v>42215.320521000001</c:v>
                </c:pt>
                <c:pt idx="3489">
                  <c:v>42215.324178000003</c:v>
                </c:pt>
                <c:pt idx="3490">
                  <c:v>42215.327835999997</c:v>
                </c:pt>
                <c:pt idx="3491">
                  <c:v>42215.331492999998</c:v>
                </c:pt>
                <c:pt idx="3492">
                  <c:v>42215.335162000003</c:v>
                </c:pt>
                <c:pt idx="3493">
                  <c:v>42215.338818999997</c:v>
                </c:pt>
                <c:pt idx="3494">
                  <c:v>42215.342476999998</c:v>
                </c:pt>
                <c:pt idx="3495">
                  <c:v>42215.346133999999</c:v>
                </c:pt>
                <c:pt idx="3496">
                  <c:v>42215.349802999997</c:v>
                </c:pt>
                <c:pt idx="3497">
                  <c:v>42215.353460999999</c:v>
                </c:pt>
                <c:pt idx="3498">
                  <c:v>42215.357118</c:v>
                </c:pt>
                <c:pt idx="3499">
                  <c:v>42215.360775000001</c:v>
                </c:pt>
                <c:pt idx="3500">
                  <c:v>42215.364443999999</c:v>
                </c:pt>
                <c:pt idx="3501">
                  <c:v>42215.368102</c:v>
                </c:pt>
                <c:pt idx="3502">
                  <c:v>42215.371759000001</c:v>
                </c:pt>
                <c:pt idx="3503">
                  <c:v>42215.375417000003</c:v>
                </c:pt>
                <c:pt idx="3504">
                  <c:v>42215.379086000001</c:v>
                </c:pt>
                <c:pt idx="3505">
                  <c:v>42215.382743000002</c:v>
                </c:pt>
                <c:pt idx="3506">
                  <c:v>42215.386400000003</c:v>
                </c:pt>
                <c:pt idx="3507">
                  <c:v>42215.390057999997</c:v>
                </c:pt>
                <c:pt idx="3508">
                  <c:v>42215.393727000002</c:v>
                </c:pt>
                <c:pt idx="3509">
                  <c:v>42215.397384000004</c:v>
                </c:pt>
                <c:pt idx="3510">
                  <c:v>42215.401041999998</c:v>
                </c:pt>
                <c:pt idx="3511">
                  <c:v>42215.404698999999</c:v>
                </c:pt>
                <c:pt idx="3512">
                  <c:v>42215.408367999997</c:v>
                </c:pt>
                <c:pt idx="3513">
                  <c:v>42215.412024999998</c:v>
                </c:pt>
                <c:pt idx="3514">
                  <c:v>42215.415682999999</c:v>
                </c:pt>
                <c:pt idx="3515">
                  <c:v>42215.419351999997</c:v>
                </c:pt>
                <c:pt idx="3516">
                  <c:v>42215.423008999998</c:v>
                </c:pt>
                <c:pt idx="3517">
                  <c:v>42215.426667</c:v>
                </c:pt>
                <c:pt idx="3518">
                  <c:v>42215.430324000001</c:v>
                </c:pt>
                <c:pt idx="3519">
                  <c:v>42215.433992999999</c:v>
                </c:pt>
                <c:pt idx="3520">
                  <c:v>42215.43765</c:v>
                </c:pt>
                <c:pt idx="3521">
                  <c:v>42215.441308000001</c:v>
                </c:pt>
                <c:pt idx="3522">
                  <c:v>42215.444965000002</c:v>
                </c:pt>
                <c:pt idx="3523">
                  <c:v>42215.448634</c:v>
                </c:pt>
                <c:pt idx="3524">
                  <c:v>42215.452292000002</c:v>
                </c:pt>
                <c:pt idx="3525">
                  <c:v>42215.455949000003</c:v>
                </c:pt>
                <c:pt idx="3526">
                  <c:v>42215.459605999997</c:v>
                </c:pt>
                <c:pt idx="3527">
                  <c:v>42215.463275000002</c:v>
                </c:pt>
                <c:pt idx="3528">
                  <c:v>42215.466933000003</c:v>
                </c:pt>
                <c:pt idx="3529">
                  <c:v>42215.470589999997</c:v>
                </c:pt>
                <c:pt idx="3530">
                  <c:v>42215.474247999999</c:v>
                </c:pt>
                <c:pt idx="3531">
                  <c:v>42215.477916999997</c:v>
                </c:pt>
                <c:pt idx="3532">
                  <c:v>42215.481573999998</c:v>
                </c:pt>
                <c:pt idx="3533">
                  <c:v>42215.485230999999</c:v>
                </c:pt>
                <c:pt idx="3534">
                  <c:v>42215.488889</c:v>
                </c:pt>
                <c:pt idx="3535">
                  <c:v>42215.492557999998</c:v>
                </c:pt>
                <c:pt idx="3536">
                  <c:v>42215.496214999999</c:v>
                </c:pt>
                <c:pt idx="3537">
                  <c:v>42215.499873000001</c:v>
                </c:pt>
                <c:pt idx="3538">
                  <c:v>42215.503530000002</c:v>
                </c:pt>
                <c:pt idx="3539">
                  <c:v>42215.507199</c:v>
                </c:pt>
                <c:pt idx="3540">
                  <c:v>42215.510856000001</c:v>
                </c:pt>
                <c:pt idx="3541">
                  <c:v>42215.514514000002</c:v>
                </c:pt>
                <c:pt idx="3542">
                  <c:v>42215.518183</c:v>
                </c:pt>
                <c:pt idx="3543">
                  <c:v>42215.521840000001</c:v>
                </c:pt>
                <c:pt idx="3544">
                  <c:v>42215.525498000003</c:v>
                </c:pt>
                <c:pt idx="3545">
                  <c:v>42215.529154999997</c:v>
                </c:pt>
                <c:pt idx="3546">
                  <c:v>42215.532824000002</c:v>
                </c:pt>
                <c:pt idx="3547">
                  <c:v>42215.536482000003</c:v>
                </c:pt>
                <c:pt idx="3548">
                  <c:v>42215.540138999997</c:v>
                </c:pt>
                <c:pt idx="3549">
                  <c:v>42215.543795999998</c:v>
                </c:pt>
                <c:pt idx="3550">
                  <c:v>42215.547465000003</c:v>
                </c:pt>
                <c:pt idx="3551">
                  <c:v>42215.551122999997</c:v>
                </c:pt>
                <c:pt idx="3552">
                  <c:v>42215.554779999999</c:v>
                </c:pt>
                <c:pt idx="3553">
                  <c:v>42215.558438</c:v>
                </c:pt>
                <c:pt idx="3554">
                  <c:v>42215.562106999998</c:v>
                </c:pt>
                <c:pt idx="3555">
                  <c:v>42215.565763999999</c:v>
                </c:pt>
                <c:pt idx="3556">
                  <c:v>42215.569421</c:v>
                </c:pt>
                <c:pt idx="3557">
                  <c:v>42215.573079000002</c:v>
                </c:pt>
                <c:pt idx="3558">
                  <c:v>42215.576747999999</c:v>
                </c:pt>
                <c:pt idx="3559">
                  <c:v>42215.580405000001</c:v>
                </c:pt>
                <c:pt idx="3560">
                  <c:v>42215.584063000002</c:v>
                </c:pt>
                <c:pt idx="3561">
                  <c:v>42215.587731</c:v>
                </c:pt>
                <c:pt idx="3562">
                  <c:v>42215.591389000001</c:v>
                </c:pt>
                <c:pt idx="3563">
                  <c:v>42215.595046000002</c:v>
                </c:pt>
                <c:pt idx="3564">
                  <c:v>42215.598715</c:v>
                </c:pt>
                <c:pt idx="3565">
                  <c:v>42215.602373000002</c:v>
                </c:pt>
                <c:pt idx="3566">
                  <c:v>42215.606030000003</c:v>
                </c:pt>
                <c:pt idx="3567">
                  <c:v>42215.609686999996</c:v>
                </c:pt>
                <c:pt idx="3568">
                  <c:v>42215.613356000002</c:v>
                </c:pt>
                <c:pt idx="3569">
                  <c:v>42215.617014000003</c:v>
                </c:pt>
                <c:pt idx="3570">
                  <c:v>42215.620670999997</c:v>
                </c:pt>
                <c:pt idx="3571">
                  <c:v>42215.624340000002</c:v>
                </c:pt>
                <c:pt idx="3572">
                  <c:v>42215.627998000004</c:v>
                </c:pt>
                <c:pt idx="3573">
                  <c:v>42215.631654999997</c:v>
                </c:pt>
                <c:pt idx="3574">
                  <c:v>42215.635312999999</c:v>
                </c:pt>
                <c:pt idx="3575">
                  <c:v>42215.638980999996</c:v>
                </c:pt>
                <c:pt idx="3576">
                  <c:v>42215.642638999998</c:v>
                </c:pt>
                <c:pt idx="3577">
                  <c:v>42215.646295999999</c:v>
                </c:pt>
                <c:pt idx="3578">
                  <c:v>42215.649964999997</c:v>
                </c:pt>
                <c:pt idx="3579">
                  <c:v>42215.653622999998</c:v>
                </c:pt>
                <c:pt idx="3580">
                  <c:v>42215.657279999999</c:v>
                </c:pt>
                <c:pt idx="3581">
                  <c:v>42215.660938000001</c:v>
                </c:pt>
                <c:pt idx="3582">
                  <c:v>42215.664605999998</c:v>
                </c:pt>
                <c:pt idx="3583">
                  <c:v>42215.668264</c:v>
                </c:pt>
                <c:pt idx="3584">
                  <c:v>42215.671921000001</c:v>
                </c:pt>
                <c:pt idx="3585">
                  <c:v>42215.675579000002</c:v>
                </c:pt>
                <c:pt idx="3586">
                  <c:v>42215.679248</c:v>
                </c:pt>
                <c:pt idx="3587">
                  <c:v>42215.682905000001</c:v>
                </c:pt>
                <c:pt idx="3588">
                  <c:v>42215.686562000003</c:v>
                </c:pt>
                <c:pt idx="3589">
                  <c:v>42215.690232000001</c:v>
                </c:pt>
                <c:pt idx="3590">
                  <c:v>42215.693889000002</c:v>
                </c:pt>
                <c:pt idx="3591">
                  <c:v>42215.697546000003</c:v>
                </c:pt>
                <c:pt idx="3592">
                  <c:v>42215.701203999997</c:v>
                </c:pt>
                <c:pt idx="3593">
                  <c:v>42215.704873000002</c:v>
                </c:pt>
                <c:pt idx="3594">
                  <c:v>42215.708530000004</c:v>
                </c:pt>
                <c:pt idx="3595">
                  <c:v>42215.712187999998</c:v>
                </c:pt>
                <c:pt idx="3596">
                  <c:v>42215.715857000003</c:v>
                </c:pt>
                <c:pt idx="3597">
                  <c:v>42215.719513999997</c:v>
                </c:pt>
                <c:pt idx="3598">
                  <c:v>42215.723170999998</c:v>
                </c:pt>
                <c:pt idx="3599">
                  <c:v>42215.726828999999</c:v>
                </c:pt>
                <c:pt idx="3600">
                  <c:v>42215.730497999997</c:v>
                </c:pt>
                <c:pt idx="3601">
                  <c:v>42215.734154999998</c:v>
                </c:pt>
                <c:pt idx="3602">
                  <c:v>42215.737813</c:v>
                </c:pt>
                <c:pt idx="3603">
                  <c:v>42215.741470000001</c:v>
                </c:pt>
                <c:pt idx="3604">
                  <c:v>42215.745138999999</c:v>
                </c:pt>
                <c:pt idx="3605">
                  <c:v>42215.748796</c:v>
                </c:pt>
                <c:pt idx="3606">
                  <c:v>42215.752454000001</c:v>
                </c:pt>
                <c:pt idx="3607">
                  <c:v>42215.756122999999</c:v>
                </c:pt>
                <c:pt idx="3608">
                  <c:v>42215.75978</c:v>
                </c:pt>
                <c:pt idx="3609">
                  <c:v>42215.763437000001</c:v>
                </c:pt>
                <c:pt idx="3610">
                  <c:v>42215.767095000003</c:v>
                </c:pt>
                <c:pt idx="3611">
                  <c:v>42215.770764000001</c:v>
                </c:pt>
                <c:pt idx="3612">
                  <c:v>42215.774421000002</c:v>
                </c:pt>
                <c:pt idx="3613">
                  <c:v>42215.778079000003</c:v>
                </c:pt>
                <c:pt idx="3614">
                  <c:v>42215.781748000001</c:v>
                </c:pt>
                <c:pt idx="3615">
                  <c:v>42215.785405000002</c:v>
                </c:pt>
                <c:pt idx="3616">
                  <c:v>42215.789062000003</c:v>
                </c:pt>
                <c:pt idx="3617">
                  <c:v>42215.792719999998</c:v>
                </c:pt>
                <c:pt idx="3618">
                  <c:v>42215.796389000003</c:v>
                </c:pt>
                <c:pt idx="3619">
                  <c:v>42215.800045999997</c:v>
                </c:pt>
                <c:pt idx="3620">
                  <c:v>42215.803703999998</c:v>
                </c:pt>
                <c:pt idx="3621">
                  <c:v>42215.807360999999</c:v>
                </c:pt>
                <c:pt idx="3622">
                  <c:v>42215.811029999997</c:v>
                </c:pt>
                <c:pt idx="3623">
                  <c:v>42215.814687999999</c:v>
                </c:pt>
                <c:pt idx="3624">
                  <c:v>42215.818345</c:v>
                </c:pt>
                <c:pt idx="3625">
                  <c:v>42215.822013999998</c:v>
                </c:pt>
                <c:pt idx="3626">
                  <c:v>42215.825670999999</c:v>
                </c:pt>
                <c:pt idx="3627">
                  <c:v>42215.829329</c:v>
                </c:pt>
                <c:pt idx="3628">
                  <c:v>42215.832986000001</c:v>
                </c:pt>
                <c:pt idx="3629">
                  <c:v>42215.836654999999</c:v>
                </c:pt>
                <c:pt idx="3630">
                  <c:v>42215.840312</c:v>
                </c:pt>
                <c:pt idx="3631">
                  <c:v>42215.843970000002</c:v>
                </c:pt>
                <c:pt idx="3632">
                  <c:v>42215.847639</c:v>
                </c:pt>
                <c:pt idx="3633">
                  <c:v>42215.851296000001</c:v>
                </c:pt>
                <c:pt idx="3634">
                  <c:v>42215.854954000002</c:v>
                </c:pt>
                <c:pt idx="3635">
                  <c:v>42215.858611000003</c:v>
                </c:pt>
                <c:pt idx="3636">
                  <c:v>42215.862280000001</c:v>
                </c:pt>
                <c:pt idx="3637">
                  <c:v>42215.865938000003</c:v>
                </c:pt>
                <c:pt idx="3638">
                  <c:v>42215.869594999996</c:v>
                </c:pt>
                <c:pt idx="3639">
                  <c:v>42215.873251999998</c:v>
                </c:pt>
                <c:pt idx="3640">
                  <c:v>42215.876921000003</c:v>
                </c:pt>
                <c:pt idx="3641">
                  <c:v>42215.880578999997</c:v>
                </c:pt>
                <c:pt idx="3642">
                  <c:v>42215.884235999998</c:v>
                </c:pt>
                <c:pt idx="3643">
                  <c:v>42215.887905000003</c:v>
                </c:pt>
                <c:pt idx="3644">
                  <c:v>42215.891562999997</c:v>
                </c:pt>
                <c:pt idx="3645">
                  <c:v>42215.895219999999</c:v>
                </c:pt>
                <c:pt idx="3646">
                  <c:v>42215.898877</c:v>
                </c:pt>
                <c:pt idx="3647">
                  <c:v>42215.902545999998</c:v>
                </c:pt>
                <c:pt idx="3648">
                  <c:v>42215.906203999999</c:v>
                </c:pt>
                <c:pt idx="3649">
                  <c:v>42215.909861</c:v>
                </c:pt>
                <c:pt idx="3650">
                  <c:v>42215.913529999998</c:v>
                </c:pt>
                <c:pt idx="3651">
                  <c:v>42215.917186999999</c:v>
                </c:pt>
                <c:pt idx="3652">
                  <c:v>42215.920845000001</c:v>
                </c:pt>
                <c:pt idx="3653">
                  <c:v>42215.924502000002</c:v>
                </c:pt>
                <c:pt idx="3654">
                  <c:v>42215.928171</c:v>
                </c:pt>
                <c:pt idx="3655">
                  <c:v>42215.931829000001</c:v>
                </c:pt>
                <c:pt idx="3656">
                  <c:v>42215.935486000002</c:v>
                </c:pt>
                <c:pt idx="3657">
                  <c:v>42215.939144000004</c:v>
                </c:pt>
                <c:pt idx="3658">
                  <c:v>42215.942812000001</c:v>
                </c:pt>
                <c:pt idx="3659">
                  <c:v>42215.946470000003</c:v>
                </c:pt>
                <c:pt idx="3660">
                  <c:v>42215.950126999996</c:v>
                </c:pt>
                <c:pt idx="3661">
                  <c:v>42215.953784999998</c:v>
                </c:pt>
                <c:pt idx="3662">
                  <c:v>42215.957454000003</c:v>
                </c:pt>
                <c:pt idx="3663">
                  <c:v>42215.961110999997</c:v>
                </c:pt>
                <c:pt idx="3664">
                  <c:v>42215.964768999998</c:v>
                </c:pt>
                <c:pt idx="3665">
                  <c:v>42215.968425999999</c:v>
                </c:pt>
                <c:pt idx="3666">
                  <c:v>42215.972094999997</c:v>
                </c:pt>
                <c:pt idx="3667">
                  <c:v>42215.975751999998</c:v>
                </c:pt>
                <c:pt idx="3668">
                  <c:v>42215.97941</c:v>
                </c:pt>
                <c:pt idx="3669">
                  <c:v>42215.983078999998</c:v>
                </c:pt>
                <c:pt idx="3670">
                  <c:v>42215.986735999999</c:v>
                </c:pt>
                <c:pt idx="3671">
                  <c:v>42215.990394</c:v>
                </c:pt>
                <c:pt idx="3672">
                  <c:v>42215.994051000001</c:v>
                </c:pt>
                <c:pt idx="3673">
                  <c:v>42215.997719999999</c:v>
                </c:pt>
                <c:pt idx="3674">
                  <c:v>42216.001377000001</c:v>
                </c:pt>
                <c:pt idx="3675">
                  <c:v>42216.005035000002</c:v>
                </c:pt>
                <c:pt idx="3676">
                  <c:v>42216.008692000003</c:v>
                </c:pt>
                <c:pt idx="3677">
                  <c:v>42216.012361000001</c:v>
                </c:pt>
                <c:pt idx="3678">
                  <c:v>42216.016019000002</c:v>
                </c:pt>
                <c:pt idx="3679">
                  <c:v>42216.019676000004</c:v>
                </c:pt>
                <c:pt idx="3680">
                  <c:v>42216.023332999997</c:v>
                </c:pt>
                <c:pt idx="3681">
                  <c:v>42216.027002000003</c:v>
                </c:pt>
                <c:pt idx="3682">
                  <c:v>42216.030659999997</c:v>
                </c:pt>
                <c:pt idx="3683">
                  <c:v>42216.034316999998</c:v>
                </c:pt>
                <c:pt idx="3684">
                  <c:v>42216.037974999999</c:v>
                </c:pt>
                <c:pt idx="3685">
                  <c:v>42216.041642999997</c:v>
                </c:pt>
                <c:pt idx="3686">
                  <c:v>42216.045300999998</c:v>
                </c:pt>
                <c:pt idx="3687">
                  <c:v>42216.048957999999</c:v>
                </c:pt>
                <c:pt idx="3688">
                  <c:v>42216.052616000001</c:v>
                </c:pt>
                <c:pt idx="3689">
                  <c:v>42216.056284999999</c:v>
                </c:pt>
                <c:pt idx="3690">
                  <c:v>42216.059942</c:v>
                </c:pt>
                <c:pt idx="3691">
                  <c:v>42216.063600000001</c:v>
                </c:pt>
                <c:pt idx="3692">
                  <c:v>42216.067257000002</c:v>
                </c:pt>
                <c:pt idx="3693">
                  <c:v>42216.070926</c:v>
                </c:pt>
                <c:pt idx="3694">
                  <c:v>42216.074583000001</c:v>
                </c:pt>
                <c:pt idx="3695">
                  <c:v>42216.078241000003</c:v>
                </c:pt>
                <c:pt idx="3696">
                  <c:v>42216.081910000001</c:v>
                </c:pt>
                <c:pt idx="3697">
                  <c:v>42216.085567000002</c:v>
                </c:pt>
                <c:pt idx="3698">
                  <c:v>42216.089225000003</c:v>
                </c:pt>
                <c:pt idx="3699">
                  <c:v>42216.092881999997</c:v>
                </c:pt>
                <c:pt idx="3700">
                  <c:v>42216.096551000002</c:v>
                </c:pt>
                <c:pt idx="3701">
                  <c:v>42216.100208000003</c:v>
                </c:pt>
                <c:pt idx="3702">
                  <c:v>42216.103865999998</c:v>
                </c:pt>
                <c:pt idx="3703">
                  <c:v>42216.107522999999</c:v>
                </c:pt>
                <c:pt idx="3704">
                  <c:v>42216.111191999997</c:v>
                </c:pt>
                <c:pt idx="3705">
                  <c:v>42216.114849999998</c:v>
                </c:pt>
                <c:pt idx="3706">
                  <c:v>42216.118506999999</c:v>
                </c:pt>
                <c:pt idx="3707">
                  <c:v>42216.122164</c:v>
                </c:pt>
                <c:pt idx="3708">
                  <c:v>42216.125832999998</c:v>
                </c:pt>
                <c:pt idx="3709">
                  <c:v>42216.129491</c:v>
                </c:pt>
                <c:pt idx="3710">
                  <c:v>42216.133148000001</c:v>
                </c:pt>
                <c:pt idx="3711">
                  <c:v>42216.136806000002</c:v>
                </c:pt>
                <c:pt idx="3712">
                  <c:v>42216.140475</c:v>
                </c:pt>
                <c:pt idx="3713">
                  <c:v>42216.144132000001</c:v>
                </c:pt>
                <c:pt idx="3714">
                  <c:v>42216.147789000002</c:v>
                </c:pt>
                <c:pt idx="3715">
                  <c:v>42216.151458</c:v>
                </c:pt>
                <c:pt idx="3716">
                  <c:v>42216.155116000002</c:v>
                </c:pt>
                <c:pt idx="3717">
                  <c:v>42216.158773000003</c:v>
                </c:pt>
                <c:pt idx="3718">
                  <c:v>42216.162430999997</c:v>
                </c:pt>
                <c:pt idx="3719">
                  <c:v>42216.166100000002</c:v>
                </c:pt>
                <c:pt idx="3720">
                  <c:v>42216.169757000003</c:v>
                </c:pt>
                <c:pt idx="3721">
                  <c:v>42216.173413999997</c:v>
                </c:pt>
                <c:pt idx="3722">
                  <c:v>42216.177071999999</c:v>
                </c:pt>
                <c:pt idx="3723">
                  <c:v>42216.180740999996</c:v>
                </c:pt>
                <c:pt idx="3724">
                  <c:v>42216.184397999998</c:v>
                </c:pt>
                <c:pt idx="3725">
                  <c:v>42216.188055999999</c:v>
                </c:pt>
                <c:pt idx="3726">
                  <c:v>42216.191713</c:v>
                </c:pt>
                <c:pt idx="3727">
                  <c:v>42216.195381999998</c:v>
                </c:pt>
                <c:pt idx="3728">
                  <c:v>42216.199038999999</c:v>
                </c:pt>
                <c:pt idx="3729">
                  <c:v>42216.202697000001</c:v>
                </c:pt>
                <c:pt idx="3730">
                  <c:v>42216.206354000002</c:v>
                </c:pt>
                <c:pt idx="3731">
                  <c:v>42216.210023</c:v>
                </c:pt>
                <c:pt idx="3732">
                  <c:v>42216.213681000001</c:v>
                </c:pt>
                <c:pt idx="3733">
                  <c:v>42216.217338000002</c:v>
                </c:pt>
                <c:pt idx="3734">
                  <c:v>42216.221007</c:v>
                </c:pt>
                <c:pt idx="3735">
                  <c:v>42216.224664000001</c:v>
                </c:pt>
                <c:pt idx="3736">
                  <c:v>42216.228322000003</c:v>
                </c:pt>
                <c:pt idx="3737">
                  <c:v>42216.231978999996</c:v>
                </c:pt>
                <c:pt idx="3738">
                  <c:v>42216.235636999998</c:v>
                </c:pt>
                <c:pt idx="3739">
                  <c:v>42216.239306000003</c:v>
                </c:pt>
                <c:pt idx="3740">
                  <c:v>42216.242962999997</c:v>
                </c:pt>
                <c:pt idx="3741">
                  <c:v>42216.246619999998</c:v>
                </c:pt>
                <c:pt idx="3742">
                  <c:v>42216.250289000003</c:v>
                </c:pt>
                <c:pt idx="3743">
                  <c:v>42216.253946999997</c:v>
                </c:pt>
                <c:pt idx="3744">
                  <c:v>42216.257603999999</c:v>
                </c:pt>
                <c:pt idx="3745">
                  <c:v>42216.261262</c:v>
                </c:pt>
                <c:pt idx="3746">
                  <c:v>42216.264930999998</c:v>
                </c:pt>
                <c:pt idx="3747">
                  <c:v>42216.268587999999</c:v>
                </c:pt>
                <c:pt idx="3748">
                  <c:v>42216.272245</c:v>
                </c:pt>
                <c:pt idx="3749">
                  <c:v>42216.275903000002</c:v>
                </c:pt>
                <c:pt idx="3750">
                  <c:v>42216.279571999999</c:v>
                </c:pt>
                <c:pt idx="3751">
                  <c:v>42216.283229000001</c:v>
                </c:pt>
                <c:pt idx="3752">
                  <c:v>42216.286887000002</c:v>
                </c:pt>
                <c:pt idx="3753">
                  <c:v>42216.290544000003</c:v>
                </c:pt>
                <c:pt idx="3754">
                  <c:v>42216.294213000001</c:v>
                </c:pt>
                <c:pt idx="3755">
                  <c:v>42216.297870000002</c:v>
                </c:pt>
                <c:pt idx="3756">
                  <c:v>42216.301528000004</c:v>
                </c:pt>
                <c:pt idx="3757">
                  <c:v>42216.305184999997</c:v>
                </c:pt>
                <c:pt idx="3758">
                  <c:v>42216.308854000003</c:v>
                </c:pt>
                <c:pt idx="3759">
                  <c:v>42216.312511999997</c:v>
                </c:pt>
                <c:pt idx="3760">
                  <c:v>42216.316168999998</c:v>
                </c:pt>
                <c:pt idx="3761">
                  <c:v>42216.319838000003</c:v>
                </c:pt>
                <c:pt idx="3762">
                  <c:v>42216.323494999997</c:v>
                </c:pt>
                <c:pt idx="3763">
                  <c:v>42216.327152999998</c:v>
                </c:pt>
                <c:pt idx="3764">
                  <c:v>42216.330809999999</c:v>
                </c:pt>
                <c:pt idx="3765">
                  <c:v>42216.334478999997</c:v>
                </c:pt>
                <c:pt idx="3766">
                  <c:v>42216.338136999999</c:v>
                </c:pt>
                <c:pt idx="3767">
                  <c:v>42216.341794</c:v>
                </c:pt>
                <c:pt idx="3768">
                  <c:v>42216.345451000001</c:v>
                </c:pt>
                <c:pt idx="3769">
                  <c:v>42216.349119999999</c:v>
                </c:pt>
                <c:pt idx="3770">
                  <c:v>42216.352778</c:v>
                </c:pt>
                <c:pt idx="3771">
                  <c:v>42216.356435000002</c:v>
                </c:pt>
                <c:pt idx="3772">
                  <c:v>42216.360093000003</c:v>
                </c:pt>
                <c:pt idx="3773">
                  <c:v>42216.363762000001</c:v>
                </c:pt>
                <c:pt idx="3774">
                  <c:v>42216.367419000002</c:v>
                </c:pt>
                <c:pt idx="3775">
                  <c:v>42216.371076000003</c:v>
                </c:pt>
                <c:pt idx="3776">
                  <c:v>42216.374733999997</c:v>
                </c:pt>
                <c:pt idx="3777">
                  <c:v>42216.378403000002</c:v>
                </c:pt>
                <c:pt idx="3778">
                  <c:v>42216.382060000004</c:v>
                </c:pt>
              </c:numCache>
            </c:numRef>
          </c:xVal>
          <c:yVal>
            <c:numRef>
              <c:f>'Pavimix 60 Pav16'!$K$8:$K$3786</c:f>
              <c:numCache>
                <c:formatCode>General</c:formatCode>
                <c:ptCount val="3779"/>
                <c:pt idx="0">
                  <c:v>0</c:v>
                </c:pt>
                <c:pt idx="1">
                  <c:v>7.7424000000000035</c:v>
                </c:pt>
                <c:pt idx="2">
                  <c:v>14.6404</c:v>
                </c:pt>
                <c:pt idx="3">
                  <c:v>22.041300000000007</c:v>
                </c:pt>
                <c:pt idx="4">
                  <c:v>26.908999999999992</c:v>
                </c:pt>
                <c:pt idx="5">
                  <c:v>31.317299999999989</c:v>
                </c:pt>
                <c:pt idx="6">
                  <c:v>34.893499999999989</c:v>
                </c:pt>
                <c:pt idx="7">
                  <c:v>39.2149</c:v>
                </c:pt>
                <c:pt idx="8">
                  <c:v>41.884700000000009</c:v>
                </c:pt>
                <c:pt idx="9">
                  <c:v>45.821100000000001</c:v>
                </c:pt>
                <c:pt idx="10">
                  <c:v>46.007299999999987</c:v>
                </c:pt>
                <c:pt idx="11">
                  <c:v>48.509500000000003</c:v>
                </c:pt>
                <c:pt idx="12">
                  <c:v>49.943700000000007</c:v>
                </c:pt>
                <c:pt idx="13">
                  <c:v>51.328299999999984</c:v>
                </c:pt>
                <c:pt idx="14">
                  <c:v>53.383399999999995</c:v>
                </c:pt>
                <c:pt idx="15">
                  <c:v>53.414400000000001</c:v>
                </c:pt>
                <c:pt idx="16">
                  <c:v>53.830399999999997</c:v>
                </c:pt>
                <c:pt idx="17">
                  <c:v>53.811800000000005</c:v>
                </c:pt>
                <c:pt idx="18">
                  <c:v>53.818000000000012</c:v>
                </c:pt>
                <c:pt idx="19">
                  <c:v>53.811800000000005</c:v>
                </c:pt>
                <c:pt idx="20">
                  <c:v>53.799399999999991</c:v>
                </c:pt>
                <c:pt idx="21">
                  <c:v>53.793199999999985</c:v>
                </c:pt>
                <c:pt idx="22">
                  <c:v>52.942599999999999</c:v>
                </c:pt>
                <c:pt idx="23">
                  <c:v>51.849799999999988</c:v>
                </c:pt>
                <c:pt idx="24">
                  <c:v>49.968500000000006</c:v>
                </c:pt>
                <c:pt idx="25">
                  <c:v>51.247600000000006</c:v>
                </c:pt>
                <c:pt idx="26">
                  <c:v>51.272400000000005</c:v>
                </c:pt>
                <c:pt idx="27">
                  <c:v>50.887399999999985</c:v>
                </c:pt>
                <c:pt idx="28">
                  <c:v>50.018200000000007</c:v>
                </c:pt>
                <c:pt idx="29">
                  <c:v>49.341499999999996</c:v>
                </c:pt>
                <c:pt idx="30">
                  <c:v>48.807500000000005</c:v>
                </c:pt>
                <c:pt idx="31">
                  <c:v>48.05619999999999</c:v>
                </c:pt>
                <c:pt idx="32">
                  <c:v>46.168700000000001</c:v>
                </c:pt>
                <c:pt idx="33">
                  <c:v>47.733399999999989</c:v>
                </c:pt>
                <c:pt idx="34">
                  <c:v>47.199399999999997</c:v>
                </c:pt>
                <c:pt idx="35">
                  <c:v>47.068999999999988</c:v>
                </c:pt>
                <c:pt idx="36">
                  <c:v>45.727900000000005</c:v>
                </c:pt>
                <c:pt idx="37">
                  <c:v>44.436499999999995</c:v>
                </c:pt>
                <c:pt idx="38">
                  <c:v>45.193999999999988</c:v>
                </c:pt>
                <c:pt idx="39">
                  <c:v>46.075600000000009</c:v>
                </c:pt>
                <c:pt idx="40">
                  <c:v>43.871499999999997</c:v>
                </c:pt>
                <c:pt idx="41">
                  <c:v>44.678599999999989</c:v>
                </c:pt>
                <c:pt idx="42">
                  <c:v>43.927400000000006</c:v>
                </c:pt>
                <c:pt idx="43">
                  <c:v>44.72829999999999</c:v>
                </c:pt>
                <c:pt idx="44">
                  <c:v>44.815200000000004</c:v>
                </c:pt>
                <c:pt idx="45">
                  <c:v>43.182299999999998</c:v>
                </c:pt>
                <c:pt idx="46">
                  <c:v>42.753899999999987</c:v>
                </c:pt>
                <c:pt idx="47">
                  <c:v>41.797699999999992</c:v>
                </c:pt>
                <c:pt idx="48">
                  <c:v>42.213699999999989</c:v>
                </c:pt>
                <c:pt idx="49">
                  <c:v>42.108200000000011</c:v>
                </c:pt>
                <c:pt idx="50">
                  <c:v>40.63669999999999</c:v>
                </c:pt>
                <c:pt idx="51">
                  <c:v>39.761200000000002</c:v>
                </c:pt>
                <c:pt idx="52">
                  <c:v>40.512499999999989</c:v>
                </c:pt>
                <c:pt idx="53">
                  <c:v>40.413199999999989</c:v>
                </c:pt>
                <c:pt idx="54">
                  <c:v>40.81049999999999</c:v>
                </c:pt>
                <c:pt idx="55">
                  <c:v>40.313799999999986</c:v>
                </c:pt>
                <c:pt idx="56">
                  <c:v>36.861699999999985</c:v>
                </c:pt>
                <c:pt idx="57">
                  <c:v>36.818299999999994</c:v>
                </c:pt>
                <c:pt idx="58">
                  <c:v>35.551700000000011</c:v>
                </c:pt>
                <c:pt idx="59">
                  <c:v>35.483399999999989</c:v>
                </c:pt>
                <c:pt idx="60">
                  <c:v>34.278899999999993</c:v>
                </c:pt>
                <c:pt idx="61">
                  <c:v>34.241600000000005</c:v>
                </c:pt>
                <c:pt idx="62">
                  <c:v>34.253999999999991</c:v>
                </c:pt>
                <c:pt idx="63">
                  <c:v>34.216800000000006</c:v>
                </c:pt>
                <c:pt idx="64">
                  <c:v>34.222999999999985</c:v>
                </c:pt>
                <c:pt idx="65">
                  <c:v>33.496600000000001</c:v>
                </c:pt>
                <c:pt idx="66">
                  <c:v>34.222999999999985</c:v>
                </c:pt>
                <c:pt idx="67">
                  <c:v>33.962199999999996</c:v>
                </c:pt>
                <c:pt idx="68">
                  <c:v>33.720100000000002</c:v>
                </c:pt>
                <c:pt idx="69">
                  <c:v>34.173300000000012</c:v>
                </c:pt>
                <c:pt idx="70">
                  <c:v>34.154699999999991</c:v>
                </c:pt>
                <c:pt idx="71">
                  <c:v>33.434499999999986</c:v>
                </c:pt>
                <c:pt idx="72">
                  <c:v>35.079800000000006</c:v>
                </c:pt>
                <c:pt idx="73">
                  <c:v>34.061599999999999</c:v>
                </c:pt>
                <c:pt idx="74">
                  <c:v>32.639700000000005</c:v>
                </c:pt>
                <c:pt idx="75">
                  <c:v>32.707999999999998</c:v>
                </c:pt>
                <c:pt idx="76">
                  <c:v>32.608699999999999</c:v>
                </c:pt>
                <c:pt idx="77">
                  <c:v>32.621099999999984</c:v>
                </c:pt>
                <c:pt idx="78">
                  <c:v>32.676999999999992</c:v>
                </c:pt>
                <c:pt idx="79">
                  <c:v>32.701799999999992</c:v>
                </c:pt>
                <c:pt idx="80">
                  <c:v>32.6584</c:v>
                </c:pt>
                <c:pt idx="81">
                  <c:v>28.771600000000007</c:v>
                </c:pt>
                <c:pt idx="82">
                  <c:v>31.348299999999995</c:v>
                </c:pt>
                <c:pt idx="83">
                  <c:v>28.777899999999988</c:v>
                </c:pt>
                <c:pt idx="84">
                  <c:v>29.622299999999996</c:v>
                </c:pt>
                <c:pt idx="85">
                  <c:v>29.721599999999995</c:v>
                </c:pt>
                <c:pt idx="86">
                  <c:v>28.6661</c:v>
                </c:pt>
                <c:pt idx="87">
                  <c:v>28.436399999999992</c:v>
                </c:pt>
                <c:pt idx="88">
                  <c:v>27.796899999999994</c:v>
                </c:pt>
                <c:pt idx="89">
                  <c:v>26.65440000000001</c:v>
                </c:pt>
                <c:pt idx="90">
                  <c:v>26.877999999999986</c:v>
                </c:pt>
                <c:pt idx="91">
                  <c:v>24.39439999999999</c:v>
                </c:pt>
                <c:pt idx="92">
                  <c:v>26.114299999999986</c:v>
                </c:pt>
                <c:pt idx="93">
                  <c:v>24.866299999999995</c:v>
                </c:pt>
                <c:pt idx="94">
                  <c:v>25.387799999999999</c:v>
                </c:pt>
                <c:pt idx="95">
                  <c:v>22.817399999999992</c:v>
                </c:pt>
                <c:pt idx="96">
                  <c:v>23.096800000000002</c:v>
                </c:pt>
                <c:pt idx="97">
                  <c:v>22.215100000000007</c:v>
                </c:pt>
                <c:pt idx="98">
                  <c:v>21.712199999999996</c:v>
                </c:pt>
                <c:pt idx="99">
                  <c:v>22.252399999999994</c:v>
                </c:pt>
                <c:pt idx="100">
                  <c:v>21.004400000000004</c:v>
                </c:pt>
                <c:pt idx="101">
                  <c:v>20.905100000000004</c:v>
                </c:pt>
                <c:pt idx="102">
                  <c:v>19.607399999999984</c:v>
                </c:pt>
                <c:pt idx="103">
                  <c:v>18.253899999999987</c:v>
                </c:pt>
                <c:pt idx="104">
                  <c:v>17.446799999999996</c:v>
                </c:pt>
                <c:pt idx="105">
                  <c:v>18.47120000000001</c:v>
                </c:pt>
                <c:pt idx="106">
                  <c:v>17.63300000000001</c:v>
                </c:pt>
                <c:pt idx="107">
                  <c:v>16.894200000000012</c:v>
                </c:pt>
                <c:pt idx="108">
                  <c:v>17.570899999999995</c:v>
                </c:pt>
                <c:pt idx="109">
                  <c:v>15.608900000000006</c:v>
                </c:pt>
                <c:pt idx="110">
                  <c:v>15.764199999999988</c:v>
                </c:pt>
                <c:pt idx="111">
                  <c:v>16.16149999999999</c:v>
                </c:pt>
                <c:pt idx="112">
                  <c:v>13.435900000000004</c:v>
                </c:pt>
                <c:pt idx="113">
                  <c:v>15.621399999999994</c:v>
                </c:pt>
                <c:pt idx="114">
                  <c:v>14.99430000000001</c:v>
                </c:pt>
                <c:pt idx="115">
                  <c:v>14.317499999999995</c:v>
                </c:pt>
                <c:pt idx="116">
                  <c:v>14.261599999999987</c:v>
                </c:pt>
                <c:pt idx="117">
                  <c:v>14.30510000000001</c:v>
                </c:pt>
                <c:pt idx="118">
                  <c:v>14.280300000000011</c:v>
                </c:pt>
                <c:pt idx="119">
                  <c:v>14.274100000000004</c:v>
                </c:pt>
                <c:pt idx="120">
                  <c:v>12.995000000000005</c:v>
                </c:pt>
                <c:pt idx="121">
                  <c:v>14.125</c:v>
                </c:pt>
                <c:pt idx="122">
                  <c:v>11.529799999999994</c:v>
                </c:pt>
                <c:pt idx="123">
                  <c:v>10.617099999999994</c:v>
                </c:pt>
                <c:pt idx="124">
                  <c:v>10.492899999999992</c:v>
                </c:pt>
                <c:pt idx="125">
                  <c:v>10.598399999999998</c:v>
                </c:pt>
                <c:pt idx="126">
                  <c:v>10.350099999999998</c:v>
                </c:pt>
                <c:pt idx="127">
                  <c:v>10.399799999999999</c:v>
                </c:pt>
                <c:pt idx="128">
                  <c:v>11.802899999999994</c:v>
                </c:pt>
                <c:pt idx="129">
                  <c:v>9.1518000000000086</c:v>
                </c:pt>
                <c:pt idx="130">
                  <c:v>10.343899999999991</c:v>
                </c:pt>
                <c:pt idx="131">
                  <c:v>9.039999999999992</c:v>
                </c:pt>
                <c:pt idx="132">
                  <c:v>8.6613000000000113</c:v>
                </c:pt>
                <c:pt idx="133">
                  <c:v>8.9966000000000008</c:v>
                </c:pt>
                <c:pt idx="134">
                  <c:v>8.990399999999994</c:v>
                </c:pt>
                <c:pt idx="135">
                  <c:v>9.0028000000000077</c:v>
                </c:pt>
                <c:pt idx="136">
                  <c:v>8.6613000000000113</c:v>
                </c:pt>
                <c:pt idx="137">
                  <c:v>7.6927000000000021</c:v>
                </c:pt>
                <c:pt idx="138">
                  <c:v>8.636400000000009</c:v>
                </c:pt>
                <c:pt idx="139">
                  <c:v>8.9779000000000053</c:v>
                </c:pt>
                <c:pt idx="140">
                  <c:v>7.7299999999999898</c:v>
                </c:pt>
                <c:pt idx="141">
                  <c:v>8.9592999999999847</c:v>
                </c:pt>
                <c:pt idx="142">
                  <c:v>8.0465999999999838</c:v>
                </c:pt>
                <c:pt idx="143">
                  <c:v>8.9157999999999902</c:v>
                </c:pt>
                <c:pt idx="144">
                  <c:v>8.9592999999999847</c:v>
                </c:pt>
                <c:pt idx="145">
                  <c:v>8.0962999999999852</c:v>
                </c:pt>
                <c:pt idx="146">
                  <c:v>8.5991999999999962</c:v>
                </c:pt>
                <c:pt idx="147">
                  <c:v>8.5061000000000035</c:v>
                </c:pt>
                <c:pt idx="148">
                  <c:v>8.9716999999999985</c:v>
                </c:pt>
                <c:pt idx="149">
                  <c:v>8.8847999999999843</c:v>
                </c:pt>
                <c:pt idx="150">
                  <c:v>8.990399999999994</c:v>
                </c:pt>
                <c:pt idx="151">
                  <c:v>8.9221000000000004</c:v>
                </c:pt>
                <c:pt idx="152">
                  <c:v>8.7854999999999848</c:v>
                </c:pt>
                <c:pt idx="153">
                  <c:v>8.8847999999999843</c:v>
                </c:pt>
                <c:pt idx="154">
                  <c:v>8.102499999999992</c:v>
                </c:pt>
                <c:pt idx="155">
                  <c:v>7.6430000000000007</c:v>
                </c:pt>
                <c:pt idx="156">
                  <c:v>7.698900000000009</c:v>
                </c:pt>
                <c:pt idx="157">
                  <c:v>7.6554999999999893</c:v>
                </c:pt>
                <c:pt idx="158">
                  <c:v>7.6367999999999938</c:v>
                </c:pt>
                <c:pt idx="159">
                  <c:v>6.5254999999999939</c:v>
                </c:pt>
                <c:pt idx="160">
                  <c:v>6.2398000000000025</c:v>
                </c:pt>
                <c:pt idx="161">
                  <c:v>6.2150000000000034</c:v>
                </c:pt>
                <c:pt idx="162">
                  <c:v>4.9608000000000061</c:v>
                </c:pt>
                <c:pt idx="163">
                  <c:v>4.911200000000008</c:v>
                </c:pt>
                <c:pt idx="164">
                  <c:v>4.911200000000008</c:v>
                </c:pt>
                <c:pt idx="165">
                  <c:v>4.9298000000000002</c:v>
                </c:pt>
                <c:pt idx="166">
                  <c:v>1.2604000000000042</c:v>
                </c:pt>
                <c:pt idx="167">
                  <c:v>1.0431000000000097</c:v>
                </c:pt>
                <c:pt idx="168">
                  <c:v>1.1299999999999955</c:v>
                </c:pt>
                <c:pt idx="169">
                  <c:v>1.0120000000000005</c:v>
                </c:pt>
                <c:pt idx="170">
                  <c:v>-0.34149999999999636</c:v>
                </c:pt>
                <c:pt idx="171">
                  <c:v>-1.6266999999999996</c:v>
                </c:pt>
                <c:pt idx="172">
                  <c:v>-4.2965000000000089</c:v>
                </c:pt>
                <c:pt idx="173">
                  <c:v>-8.2453000000000145</c:v>
                </c:pt>
                <c:pt idx="174">
                  <c:v>-11.827799999999996</c:v>
                </c:pt>
                <c:pt idx="175">
                  <c:v>-15.236500000000007</c:v>
                </c:pt>
                <c:pt idx="176">
                  <c:v>-17.384699999999995</c:v>
                </c:pt>
                <c:pt idx="177">
                  <c:v>-20.327700000000007</c:v>
                </c:pt>
                <c:pt idx="178">
                  <c:v>-21.668800000000005</c:v>
                </c:pt>
                <c:pt idx="179">
                  <c:v>-25.2761</c:v>
                </c:pt>
                <c:pt idx="180">
                  <c:v>-27.914900000000003</c:v>
                </c:pt>
                <c:pt idx="181">
                  <c:v>-31.677400000000006</c:v>
                </c:pt>
                <c:pt idx="182">
                  <c:v>-35.738</c:v>
                </c:pt>
                <c:pt idx="183">
                  <c:v>-39.537800000000004</c:v>
                </c:pt>
                <c:pt idx="184">
                  <c:v>-43.461700000000008</c:v>
                </c:pt>
                <c:pt idx="185">
                  <c:v>-45.578900000000004</c:v>
                </c:pt>
                <c:pt idx="186">
                  <c:v>-50.024500000000003</c:v>
                </c:pt>
                <c:pt idx="187">
                  <c:v>-56.953500000000005</c:v>
                </c:pt>
                <c:pt idx="188">
                  <c:v>-60.225499999999997</c:v>
                </c:pt>
                <c:pt idx="189">
                  <c:v>-64.540700000000001</c:v>
                </c:pt>
                <c:pt idx="190">
                  <c:v>-67.160800000000009</c:v>
                </c:pt>
                <c:pt idx="191">
                  <c:v>-70.339700000000008</c:v>
                </c:pt>
                <c:pt idx="192">
                  <c:v>-73.4876</c:v>
                </c:pt>
                <c:pt idx="193">
                  <c:v>-78.920299999999997</c:v>
                </c:pt>
                <c:pt idx="194">
                  <c:v>-81.720500000000001</c:v>
                </c:pt>
                <c:pt idx="195">
                  <c:v>-85.669299999999993</c:v>
                </c:pt>
                <c:pt idx="196">
                  <c:v>-88.426000000000002</c:v>
                </c:pt>
                <c:pt idx="197">
                  <c:v>-92.225799999999992</c:v>
                </c:pt>
                <c:pt idx="198">
                  <c:v>-93.59790000000001</c:v>
                </c:pt>
                <c:pt idx="199">
                  <c:v>-95.671700000000001</c:v>
                </c:pt>
                <c:pt idx="200">
                  <c:v>-100.16070000000001</c:v>
                </c:pt>
                <c:pt idx="201">
                  <c:v>-100.17930000000001</c:v>
                </c:pt>
                <c:pt idx="202">
                  <c:v>-106.6178</c:v>
                </c:pt>
                <c:pt idx="203">
                  <c:v>-110.60390000000001</c:v>
                </c:pt>
                <c:pt idx="204">
                  <c:v>-116.3905</c:v>
                </c:pt>
                <c:pt idx="205">
                  <c:v>-118.3214</c:v>
                </c:pt>
                <c:pt idx="206">
                  <c:v>-118.4208</c:v>
                </c:pt>
                <c:pt idx="207">
                  <c:v>-121.02850000000001</c:v>
                </c:pt>
                <c:pt idx="208">
                  <c:v>-124.98350000000001</c:v>
                </c:pt>
                <c:pt idx="209">
                  <c:v>-126.3184</c:v>
                </c:pt>
                <c:pt idx="210">
                  <c:v>-127.5912</c:v>
                </c:pt>
                <c:pt idx="211">
                  <c:v>-130.99979999999999</c:v>
                </c:pt>
                <c:pt idx="212">
                  <c:v>-131.60830000000001</c:v>
                </c:pt>
                <c:pt idx="213">
                  <c:v>-135.51990000000001</c:v>
                </c:pt>
                <c:pt idx="214">
                  <c:v>-136.7989</c:v>
                </c:pt>
                <c:pt idx="215">
                  <c:v>-139.4066</c:v>
                </c:pt>
                <c:pt idx="216">
                  <c:v>-142.095</c:v>
                </c:pt>
                <c:pt idx="217">
                  <c:v>-140.57380000000001</c:v>
                </c:pt>
                <c:pt idx="218">
                  <c:v>-142.095</c:v>
                </c:pt>
                <c:pt idx="219">
                  <c:v>-148.7012</c:v>
                </c:pt>
                <c:pt idx="220">
                  <c:v>-150.36520000000002</c:v>
                </c:pt>
                <c:pt idx="221">
                  <c:v>-155.5309</c:v>
                </c:pt>
                <c:pt idx="222">
                  <c:v>-155.2577</c:v>
                </c:pt>
                <c:pt idx="223">
                  <c:v>-157.95230000000001</c:v>
                </c:pt>
                <c:pt idx="224">
                  <c:v>-156.59880000000001</c:v>
                </c:pt>
                <c:pt idx="225">
                  <c:v>-156.57400000000001</c:v>
                </c:pt>
                <c:pt idx="226">
                  <c:v>-159.16300000000001</c:v>
                </c:pt>
                <c:pt idx="227">
                  <c:v>-159.19409999999999</c:v>
                </c:pt>
                <c:pt idx="228">
                  <c:v>-160.19990000000001</c:v>
                </c:pt>
                <c:pt idx="229">
                  <c:v>-161.87630000000001</c:v>
                </c:pt>
                <c:pt idx="230">
                  <c:v>-159.46109999999999</c:v>
                </c:pt>
                <c:pt idx="231">
                  <c:v>-159.21889999999999</c:v>
                </c:pt>
                <c:pt idx="232">
                  <c:v>-161.839</c:v>
                </c:pt>
                <c:pt idx="233">
                  <c:v>-167.03579999999999</c:v>
                </c:pt>
                <c:pt idx="234">
                  <c:v>-165.79410000000001</c:v>
                </c:pt>
                <c:pt idx="235">
                  <c:v>-165.73820000000001</c:v>
                </c:pt>
                <c:pt idx="236">
                  <c:v>-169.6559</c:v>
                </c:pt>
                <c:pt idx="237">
                  <c:v>-172.35060000000001</c:v>
                </c:pt>
                <c:pt idx="238">
                  <c:v>-174.20699999999999</c:v>
                </c:pt>
                <c:pt idx="239">
                  <c:v>-175.0514</c:v>
                </c:pt>
                <c:pt idx="240">
                  <c:v>-180.33510000000001</c:v>
                </c:pt>
                <c:pt idx="241">
                  <c:v>-181.3409</c:v>
                </c:pt>
                <c:pt idx="242">
                  <c:v>-180.1551</c:v>
                </c:pt>
                <c:pt idx="243">
                  <c:v>-182.85590000000002</c:v>
                </c:pt>
                <c:pt idx="244">
                  <c:v>-182.8373</c:v>
                </c:pt>
                <c:pt idx="245">
                  <c:v>-185.48840000000001</c:v>
                </c:pt>
                <c:pt idx="246">
                  <c:v>-185.40770000000001</c:v>
                </c:pt>
                <c:pt idx="247">
                  <c:v>-185.48840000000001</c:v>
                </c:pt>
                <c:pt idx="248">
                  <c:v>-186.6867</c:v>
                </c:pt>
                <c:pt idx="249">
                  <c:v>-187.5498</c:v>
                </c:pt>
                <c:pt idx="250">
                  <c:v>-187.97820000000002</c:v>
                </c:pt>
                <c:pt idx="251">
                  <c:v>-189.56139999999999</c:v>
                </c:pt>
                <c:pt idx="252">
                  <c:v>-193.16249999999999</c:v>
                </c:pt>
                <c:pt idx="253">
                  <c:v>-196.37870000000001</c:v>
                </c:pt>
                <c:pt idx="254">
                  <c:v>-195.7826</c:v>
                </c:pt>
                <c:pt idx="255">
                  <c:v>-199.0795</c:v>
                </c:pt>
                <c:pt idx="256">
                  <c:v>-199.86799999999999</c:v>
                </c:pt>
                <c:pt idx="257">
                  <c:v>-200.89870000000002</c:v>
                </c:pt>
                <c:pt idx="258">
                  <c:v>-203.90379999999999</c:v>
                </c:pt>
                <c:pt idx="259">
                  <c:v>-204.87860000000001</c:v>
                </c:pt>
                <c:pt idx="260">
                  <c:v>-206.16380000000001</c:v>
                </c:pt>
                <c:pt idx="261">
                  <c:v>-207.44900000000001</c:v>
                </c:pt>
                <c:pt idx="262">
                  <c:v>-206.2259</c:v>
                </c:pt>
                <c:pt idx="263">
                  <c:v>-208.7467</c:v>
                </c:pt>
                <c:pt idx="264">
                  <c:v>-208.7715</c:v>
                </c:pt>
                <c:pt idx="265">
                  <c:v>-208.75909999999999</c:v>
                </c:pt>
                <c:pt idx="266">
                  <c:v>-209.92009999999999</c:v>
                </c:pt>
                <c:pt idx="267">
                  <c:v>-210.4479</c:v>
                </c:pt>
                <c:pt idx="268">
                  <c:v>-209.96359999999999</c:v>
                </c:pt>
                <c:pt idx="269">
                  <c:v>-209.9512</c:v>
                </c:pt>
                <c:pt idx="270">
                  <c:v>-211.3357</c:v>
                </c:pt>
                <c:pt idx="271">
                  <c:v>-209.90770000000001</c:v>
                </c:pt>
                <c:pt idx="272">
                  <c:v>-209.95740000000001</c:v>
                </c:pt>
                <c:pt idx="273">
                  <c:v>-212.55889999999999</c:v>
                </c:pt>
                <c:pt idx="274">
                  <c:v>-210.64660000000001</c:v>
                </c:pt>
                <c:pt idx="275">
                  <c:v>-212.52780000000001</c:v>
                </c:pt>
                <c:pt idx="276">
                  <c:v>-213.53989999999999</c:v>
                </c:pt>
                <c:pt idx="277">
                  <c:v>-212.55889999999999</c:v>
                </c:pt>
                <c:pt idx="278">
                  <c:v>-213.93720000000002</c:v>
                </c:pt>
                <c:pt idx="279">
                  <c:v>-213.36599999999999</c:v>
                </c:pt>
                <c:pt idx="280">
                  <c:v>-211.2054</c:v>
                </c:pt>
                <c:pt idx="281">
                  <c:v>-211.3792</c:v>
                </c:pt>
                <c:pt idx="282">
                  <c:v>-212.50920000000002</c:v>
                </c:pt>
                <c:pt idx="283">
                  <c:v>-209.91390000000001</c:v>
                </c:pt>
                <c:pt idx="284">
                  <c:v>-209.94499999999999</c:v>
                </c:pt>
                <c:pt idx="285">
                  <c:v>-208.6473</c:v>
                </c:pt>
                <c:pt idx="286">
                  <c:v>-209.86419999999998</c:v>
                </c:pt>
                <c:pt idx="287">
                  <c:v>-207.96430000000001</c:v>
                </c:pt>
                <c:pt idx="288">
                  <c:v>-209.86419999999998</c:v>
                </c:pt>
                <c:pt idx="289">
                  <c:v>-208.6163</c:v>
                </c:pt>
                <c:pt idx="290">
                  <c:v>-206.02100000000002</c:v>
                </c:pt>
                <c:pt idx="291">
                  <c:v>-205.98990000000001</c:v>
                </c:pt>
                <c:pt idx="292">
                  <c:v>-205.99619999999999</c:v>
                </c:pt>
                <c:pt idx="293">
                  <c:v>-206.0334</c:v>
                </c:pt>
                <c:pt idx="294">
                  <c:v>-203.3947</c:v>
                </c:pt>
                <c:pt idx="295">
                  <c:v>-200.74970000000002</c:v>
                </c:pt>
                <c:pt idx="296">
                  <c:v>-195.54669999999999</c:v>
                </c:pt>
                <c:pt idx="297">
                  <c:v>-194.01929999999999</c:v>
                </c:pt>
                <c:pt idx="298">
                  <c:v>-193.29910000000001</c:v>
                </c:pt>
                <c:pt idx="299">
                  <c:v>-192.2064</c:v>
                </c:pt>
                <c:pt idx="300">
                  <c:v>-191.542</c:v>
                </c:pt>
                <c:pt idx="301">
                  <c:v>-189.02119999999999</c:v>
                </c:pt>
                <c:pt idx="302">
                  <c:v>-190.2878</c:v>
                </c:pt>
                <c:pt idx="303">
                  <c:v>-190.2568</c:v>
                </c:pt>
                <c:pt idx="304">
                  <c:v>-188.9529</c:v>
                </c:pt>
                <c:pt idx="305">
                  <c:v>-187.66149999999999</c:v>
                </c:pt>
                <c:pt idx="306">
                  <c:v>-188.7294</c:v>
                </c:pt>
                <c:pt idx="307">
                  <c:v>-187.68639999999999</c:v>
                </c:pt>
                <c:pt idx="308">
                  <c:v>-188.94049999999999</c:v>
                </c:pt>
                <c:pt idx="309">
                  <c:v>-187.61180000000002</c:v>
                </c:pt>
                <c:pt idx="310">
                  <c:v>-186.488</c:v>
                </c:pt>
                <c:pt idx="311">
                  <c:v>-186.43219999999999</c:v>
                </c:pt>
                <c:pt idx="312">
                  <c:v>-186.01</c:v>
                </c:pt>
                <c:pt idx="313">
                  <c:v>-184.75579999999999</c:v>
                </c:pt>
                <c:pt idx="314">
                  <c:v>-182.40260000000001</c:v>
                </c:pt>
                <c:pt idx="315">
                  <c:v>-179.82599999999999</c:v>
                </c:pt>
                <c:pt idx="316">
                  <c:v>-177.97579999999999</c:v>
                </c:pt>
                <c:pt idx="317">
                  <c:v>-175.87100000000001</c:v>
                </c:pt>
                <c:pt idx="318">
                  <c:v>-175.65370000000001</c:v>
                </c:pt>
                <c:pt idx="319">
                  <c:v>-171.59309999999999</c:v>
                </c:pt>
                <c:pt idx="320">
                  <c:v>-167.9485</c:v>
                </c:pt>
                <c:pt idx="321">
                  <c:v>-167.9982</c:v>
                </c:pt>
                <c:pt idx="322">
                  <c:v>-165.70089999999999</c:v>
                </c:pt>
                <c:pt idx="323">
                  <c:v>-162.88210000000001</c:v>
                </c:pt>
                <c:pt idx="324">
                  <c:v>-161.51</c:v>
                </c:pt>
                <c:pt idx="325">
                  <c:v>-160.15020000000001</c:v>
                </c:pt>
                <c:pt idx="326">
                  <c:v>-157.50530000000001</c:v>
                </c:pt>
                <c:pt idx="327">
                  <c:v>-154.9348</c:v>
                </c:pt>
                <c:pt idx="328">
                  <c:v>-155.4812</c:v>
                </c:pt>
                <c:pt idx="329">
                  <c:v>-157.4494</c:v>
                </c:pt>
                <c:pt idx="330">
                  <c:v>-154.09039999999999</c:v>
                </c:pt>
                <c:pt idx="331">
                  <c:v>-152.2216</c:v>
                </c:pt>
                <c:pt idx="332">
                  <c:v>-150.39000000000001</c:v>
                </c:pt>
                <c:pt idx="333">
                  <c:v>-146.851</c:v>
                </c:pt>
                <c:pt idx="334">
                  <c:v>-145.65270000000001</c:v>
                </c:pt>
                <c:pt idx="335">
                  <c:v>-146.94409999999999</c:v>
                </c:pt>
                <c:pt idx="336">
                  <c:v>-144.20599999999999</c:v>
                </c:pt>
                <c:pt idx="337">
                  <c:v>-140.4248</c:v>
                </c:pt>
                <c:pt idx="338">
                  <c:v>-140.60490000000001</c:v>
                </c:pt>
                <c:pt idx="339">
                  <c:v>-137.0162</c:v>
                </c:pt>
                <c:pt idx="340">
                  <c:v>-137.22110000000001</c:v>
                </c:pt>
                <c:pt idx="341">
                  <c:v>-135.10390000000001</c:v>
                </c:pt>
                <c:pt idx="342">
                  <c:v>-134.14150000000001</c:v>
                </c:pt>
                <c:pt idx="343">
                  <c:v>-133.11709999999999</c:v>
                </c:pt>
                <c:pt idx="344">
                  <c:v>-131.1985</c:v>
                </c:pt>
                <c:pt idx="345">
                  <c:v>-130.5342</c:v>
                </c:pt>
                <c:pt idx="346">
                  <c:v>-127.28700000000001</c:v>
                </c:pt>
                <c:pt idx="347">
                  <c:v>-126.8399</c:v>
                </c:pt>
                <c:pt idx="348">
                  <c:v>-123.3506</c:v>
                </c:pt>
                <c:pt idx="349">
                  <c:v>-122.1212</c:v>
                </c:pt>
                <c:pt idx="350">
                  <c:v>-119.3583</c:v>
                </c:pt>
                <c:pt idx="351">
                  <c:v>-117.96129999999999</c:v>
                </c:pt>
                <c:pt idx="352">
                  <c:v>-117.81229999999999</c:v>
                </c:pt>
                <c:pt idx="353">
                  <c:v>-116.7072</c:v>
                </c:pt>
                <c:pt idx="354">
                  <c:v>-116.6699</c:v>
                </c:pt>
                <c:pt idx="355">
                  <c:v>-114.1057</c:v>
                </c:pt>
                <c:pt idx="356">
                  <c:v>-111.49170000000001</c:v>
                </c:pt>
                <c:pt idx="357">
                  <c:v>-109.9023</c:v>
                </c:pt>
                <c:pt idx="358">
                  <c:v>-110.21270000000001</c:v>
                </c:pt>
                <c:pt idx="359">
                  <c:v>-107.57400000000001</c:v>
                </c:pt>
                <c:pt idx="360">
                  <c:v>-105.0284</c:v>
                </c:pt>
                <c:pt idx="361">
                  <c:v>-104.09700000000001</c:v>
                </c:pt>
                <c:pt idx="362">
                  <c:v>-102.905</c:v>
                </c:pt>
                <c:pt idx="363">
                  <c:v>-99.837800000000001</c:v>
                </c:pt>
                <c:pt idx="364">
                  <c:v>-97.143200000000007</c:v>
                </c:pt>
                <c:pt idx="365">
                  <c:v>-97.155599999999993</c:v>
                </c:pt>
                <c:pt idx="366">
                  <c:v>-95.882800000000003</c:v>
                </c:pt>
                <c:pt idx="367">
                  <c:v>-94.522999999999996</c:v>
                </c:pt>
                <c:pt idx="368">
                  <c:v>-93.2316</c:v>
                </c:pt>
                <c:pt idx="369">
                  <c:v>-89.295199999999994</c:v>
                </c:pt>
                <c:pt idx="370">
                  <c:v>-88.922699999999992</c:v>
                </c:pt>
                <c:pt idx="371">
                  <c:v>-86.631599999999992</c:v>
                </c:pt>
                <c:pt idx="372">
                  <c:v>-88.016199999999998</c:v>
                </c:pt>
                <c:pt idx="373">
                  <c:v>-84.421300000000002</c:v>
                </c:pt>
                <c:pt idx="374">
                  <c:v>-85.054599999999994</c:v>
                </c:pt>
                <c:pt idx="375">
                  <c:v>-83.986699999999999</c:v>
                </c:pt>
                <c:pt idx="376">
                  <c:v>-82.751100000000008</c:v>
                </c:pt>
                <c:pt idx="377">
                  <c:v>-78.671899999999994</c:v>
                </c:pt>
                <c:pt idx="378">
                  <c:v>-78.293199999999999</c:v>
                </c:pt>
                <c:pt idx="379">
                  <c:v>-77.411500000000004</c:v>
                </c:pt>
                <c:pt idx="380">
                  <c:v>-76.027000000000001</c:v>
                </c:pt>
                <c:pt idx="381">
                  <c:v>-74.512</c:v>
                </c:pt>
                <c:pt idx="382">
                  <c:v>-72.115400000000008</c:v>
                </c:pt>
                <c:pt idx="383">
                  <c:v>-70.830200000000005</c:v>
                </c:pt>
                <c:pt idx="384">
                  <c:v>-69.451800000000006</c:v>
                </c:pt>
                <c:pt idx="385">
                  <c:v>-68.197699999999998</c:v>
                </c:pt>
                <c:pt idx="386">
                  <c:v>-68.172799999999995</c:v>
                </c:pt>
                <c:pt idx="387">
                  <c:v>-66.099100000000007</c:v>
                </c:pt>
                <c:pt idx="388">
                  <c:v>-64.373000000000005</c:v>
                </c:pt>
                <c:pt idx="389">
                  <c:v>-62.889099999999999</c:v>
                </c:pt>
                <c:pt idx="390">
                  <c:v>-61.622500000000002</c:v>
                </c:pt>
                <c:pt idx="391">
                  <c:v>-59.045900000000003</c:v>
                </c:pt>
                <c:pt idx="392">
                  <c:v>-57.139800000000008</c:v>
                </c:pt>
                <c:pt idx="393">
                  <c:v>-57.704800000000006</c:v>
                </c:pt>
                <c:pt idx="394">
                  <c:v>-52.408600000000007</c:v>
                </c:pt>
                <c:pt idx="395">
                  <c:v>-51.098600000000005</c:v>
                </c:pt>
                <c:pt idx="396">
                  <c:v>-50.949600000000004</c:v>
                </c:pt>
                <c:pt idx="397">
                  <c:v>-44.548299999999998</c:v>
                </c:pt>
                <c:pt idx="398">
                  <c:v>-43.244399999999999</c:v>
                </c:pt>
                <c:pt idx="399">
                  <c:v>-42.263400000000004</c:v>
                </c:pt>
                <c:pt idx="400">
                  <c:v>-42.027500000000003</c:v>
                </c:pt>
                <c:pt idx="401">
                  <c:v>-39.637100000000004</c:v>
                </c:pt>
                <c:pt idx="402">
                  <c:v>-36.712800000000001</c:v>
                </c:pt>
                <c:pt idx="403">
                  <c:v>-34.024299999999997</c:v>
                </c:pt>
                <c:pt idx="404">
                  <c:v>-32.788800000000009</c:v>
                </c:pt>
                <c:pt idx="405">
                  <c:v>-30.218299999999999</c:v>
                </c:pt>
                <c:pt idx="406">
                  <c:v>-27.672700000000006</c:v>
                </c:pt>
                <c:pt idx="407">
                  <c:v>-26.313000000000002</c:v>
                </c:pt>
                <c:pt idx="408">
                  <c:v>-22.432500000000005</c:v>
                </c:pt>
                <c:pt idx="409">
                  <c:v>-21.103800000000007</c:v>
                </c:pt>
                <c:pt idx="410">
                  <c:v>-19.831000000000003</c:v>
                </c:pt>
                <c:pt idx="411">
                  <c:v>-17.328800000000001</c:v>
                </c:pt>
                <c:pt idx="412">
                  <c:v>-15.838700000000003</c:v>
                </c:pt>
                <c:pt idx="413">
                  <c:v>-14.181000000000012</c:v>
                </c:pt>
                <c:pt idx="414">
                  <c:v>-12.007900000000006</c:v>
                </c:pt>
                <c:pt idx="415">
                  <c:v>-9.5430000000000064</c:v>
                </c:pt>
                <c:pt idx="416">
                  <c:v>-6.5069000000000017</c:v>
                </c:pt>
                <c:pt idx="417">
                  <c:v>-3.5390000000000157</c:v>
                </c:pt>
                <c:pt idx="418">
                  <c:v>1.1114000000000033</c:v>
                </c:pt>
                <c:pt idx="419">
                  <c:v>2.4337999999999909</c:v>
                </c:pt>
                <c:pt idx="420">
                  <c:v>4.8924999999999841</c:v>
                </c:pt>
                <c:pt idx="421">
                  <c:v>5.0166999999999859</c:v>
                </c:pt>
                <c:pt idx="422">
                  <c:v>7.7238000000000113</c:v>
                </c:pt>
                <c:pt idx="423">
                  <c:v>6.3267999999999915</c:v>
                </c:pt>
                <c:pt idx="424">
                  <c:v>8.9779000000000053</c:v>
                </c:pt>
                <c:pt idx="425">
                  <c:v>11.5608</c:v>
                </c:pt>
                <c:pt idx="426">
                  <c:v>12.945400000000006</c:v>
                </c:pt>
                <c:pt idx="427">
                  <c:v>15.528199999999998</c:v>
                </c:pt>
                <c:pt idx="428">
                  <c:v>19.508099999999985</c:v>
                </c:pt>
                <c:pt idx="429">
                  <c:v>22.115800000000007</c:v>
                </c:pt>
                <c:pt idx="430">
                  <c:v>28.684699999999992</c:v>
                </c:pt>
                <c:pt idx="431">
                  <c:v>26.635799999999989</c:v>
                </c:pt>
                <c:pt idx="432">
                  <c:v>30.957099999999997</c:v>
                </c:pt>
                <c:pt idx="433">
                  <c:v>30.590800000000002</c:v>
                </c:pt>
                <c:pt idx="434">
                  <c:v>32.590100000000007</c:v>
                </c:pt>
                <c:pt idx="435">
                  <c:v>36.557500000000005</c:v>
                </c:pt>
                <c:pt idx="436">
                  <c:v>43.331299999999999</c:v>
                </c:pt>
                <c:pt idx="437">
                  <c:v>45.740299999999991</c:v>
                </c:pt>
                <c:pt idx="438">
                  <c:v>47.211800000000011</c:v>
                </c:pt>
                <c:pt idx="439">
                  <c:v>48.347999999999985</c:v>
                </c:pt>
                <c:pt idx="440">
                  <c:v>52.346499999999992</c:v>
                </c:pt>
                <c:pt idx="441">
                  <c:v>55.717899999999986</c:v>
                </c:pt>
                <c:pt idx="442">
                  <c:v>58.822299999999984</c:v>
                </c:pt>
                <c:pt idx="443">
                  <c:v>61.411399999999986</c:v>
                </c:pt>
                <c:pt idx="444">
                  <c:v>63.516199999999998</c:v>
                </c:pt>
                <c:pt idx="445">
                  <c:v>66.3536</c:v>
                </c:pt>
                <c:pt idx="446">
                  <c:v>67.849899999999991</c:v>
                </c:pt>
                <c:pt idx="447">
                  <c:v>69.805700000000002</c:v>
                </c:pt>
                <c:pt idx="448">
                  <c:v>73.183300000000003</c:v>
                </c:pt>
                <c:pt idx="449">
                  <c:v>74.040099999999995</c:v>
                </c:pt>
                <c:pt idx="450">
                  <c:v>77.101100000000002</c:v>
                </c:pt>
                <c:pt idx="451">
                  <c:v>76.740999999999985</c:v>
                </c:pt>
                <c:pt idx="452">
                  <c:v>77.088699999999989</c:v>
                </c:pt>
                <c:pt idx="453">
                  <c:v>74.741700000000009</c:v>
                </c:pt>
                <c:pt idx="454">
                  <c:v>74.468500000000006</c:v>
                </c:pt>
                <c:pt idx="455">
                  <c:v>75.933799999999991</c:v>
                </c:pt>
                <c:pt idx="456">
                  <c:v>75.573700000000002</c:v>
                </c:pt>
                <c:pt idx="457">
                  <c:v>74.338200000000001</c:v>
                </c:pt>
                <c:pt idx="458">
                  <c:v>73.115000000000009</c:v>
                </c:pt>
                <c:pt idx="459">
                  <c:v>73.096399999999988</c:v>
                </c:pt>
                <c:pt idx="460">
                  <c:v>71.79249999999999</c:v>
                </c:pt>
                <c:pt idx="461">
                  <c:v>70.463799999999992</c:v>
                </c:pt>
                <c:pt idx="462">
                  <c:v>67.881</c:v>
                </c:pt>
                <c:pt idx="463">
                  <c:v>67.440200000000004</c:v>
                </c:pt>
                <c:pt idx="464">
                  <c:v>67.769200000000012</c:v>
                </c:pt>
                <c:pt idx="465">
                  <c:v>67.750599999999991</c:v>
                </c:pt>
                <c:pt idx="466">
                  <c:v>66.440499999999986</c:v>
                </c:pt>
                <c:pt idx="467">
                  <c:v>65.217399999999998</c:v>
                </c:pt>
                <c:pt idx="468">
                  <c:v>63.870100000000008</c:v>
                </c:pt>
                <c:pt idx="469">
                  <c:v>62.634500000000003</c:v>
                </c:pt>
                <c:pt idx="470">
                  <c:v>60.008199999999988</c:v>
                </c:pt>
                <c:pt idx="471">
                  <c:v>59.828100000000006</c:v>
                </c:pt>
                <c:pt idx="472">
                  <c:v>59.014800000000008</c:v>
                </c:pt>
                <c:pt idx="473">
                  <c:v>56.351200000000006</c:v>
                </c:pt>
                <c:pt idx="474">
                  <c:v>56.102900000000005</c:v>
                </c:pt>
                <c:pt idx="475">
                  <c:v>53.50139999999999</c:v>
                </c:pt>
                <c:pt idx="476">
                  <c:v>49.645700000000005</c:v>
                </c:pt>
                <c:pt idx="477">
                  <c:v>50.912299999999988</c:v>
                </c:pt>
                <c:pt idx="478">
                  <c:v>49.571200000000005</c:v>
                </c:pt>
                <c:pt idx="479">
                  <c:v>47.025599999999997</c:v>
                </c:pt>
                <c:pt idx="480">
                  <c:v>45.448499999999996</c:v>
                </c:pt>
                <c:pt idx="481">
                  <c:v>40.742199999999997</c:v>
                </c:pt>
                <c:pt idx="482">
                  <c:v>40.313799999999986</c:v>
                </c:pt>
                <c:pt idx="483">
                  <c:v>39.022400000000005</c:v>
                </c:pt>
                <c:pt idx="484">
                  <c:v>34.607900000000001</c:v>
                </c:pt>
                <c:pt idx="485">
                  <c:v>32.391400000000004</c:v>
                </c:pt>
                <c:pt idx="486">
                  <c:v>29.858200000000011</c:v>
                </c:pt>
                <c:pt idx="487">
                  <c:v>28.566800000000001</c:v>
                </c:pt>
                <c:pt idx="488">
                  <c:v>27.194600000000008</c:v>
                </c:pt>
                <c:pt idx="489">
                  <c:v>24.617899999999992</c:v>
                </c:pt>
                <c:pt idx="490">
                  <c:v>21.954399999999993</c:v>
                </c:pt>
                <c:pt idx="491">
                  <c:v>20.61330000000001</c:v>
                </c:pt>
                <c:pt idx="492">
                  <c:v>18.092500000000001</c:v>
                </c:pt>
                <c:pt idx="493">
                  <c:v>14.410599999999988</c:v>
                </c:pt>
                <c:pt idx="494">
                  <c:v>11.113799999999998</c:v>
                </c:pt>
                <c:pt idx="495">
                  <c:v>10.052099999999996</c:v>
                </c:pt>
                <c:pt idx="496">
                  <c:v>5.823900000000009</c:v>
                </c:pt>
                <c:pt idx="497">
                  <c:v>4.9048999999999978</c:v>
                </c:pt>
                <c:pt idx="498">
                  <c:v>2.2909999999999968</c:v>
                </c:pt>
                <c:pt idx="499">
                  <c:v>-1.6640000000000157</c:v>
                </c:pt>
                <c:pt idx="500">
                  <c:v>-1.6888000000000147</c:v>
                </c:pt>
                <c:pt idx="501">
                  <c:v>-4.3523999999999887</c:v>
                </c:pt>
                <c:pt idx="502">
                  <c:v>-8.2266999999999939</c:v>
                </c:pt>
                <c:pt idx="503">
                  <c:v>-12.206600000000009</c:v>
                </c:pt>
                <c:pt idx="504">
                  <c:v>-15.292299999999997</c:v>
                </c:pt>
                <c:pt idx="505">
                  <c:v>-18.657499999999999</c:v>
                </c:pt>
                <c:pt idx="506">
                  <c:v>-19.980000000000004</c:v>
                </c:pt>
                <c:pt idx="507">
                  <c:v>-22.556600000000003</c:v>
                </c:pt>
                <c:pt idx="508">
                  <c:v>-25.170600000000007</c:v>
                </c:pt>
                <c:pt idx="509">
                  <c:v>-26.524100000000004</c:v>
                </c:pt>
                <c:pt idx="510">
                  <c:v>-29.051100000000005</c:v>
                </c:pt>
                <c:pt idx="511">
                  <c:v>-31.665000000000006</c:v>
                </c:pt>
                <c:pt idx="512">
                  <c:v>-34.247900000000001</c:v>
                </c:pt>
                <c:pt idx="513">
                  <c:v>-38.140799999999999</c:v>
                </c:pt>
                <c:pt idx="514">
                  <c:v>-40.810600000000008</c:v>
                </c:pt>
                <c:pt idx="515">
                  <c:v>-43.318899999999999</c:v>
                </c:pt>
                <c:pt idx="516">
                  <c:v>-43.418300000000002</c:v>
                </c:pt>
                <c:pt idx="517">
                  <c:v>-44.684899999999999</c:v>
                </c:pt>
                <c:pt idx="518">
                  <c:v>-46.069400000000002</c:v>
                </c:pt>
                <c:pt idx="519">
                  <c:v>-48.230100000000007</c:v>
                </c:pt>
                <c:pt idx="520">
                  <c:v>-50.049300000000002</c:v>
                </c:pt>
                <c:pt idx="521">
                  <c:v>-51.260000000000005</c:v>
                </c:pt>
                <c:pt idx="522">
                  <c:v>-55.115700000000004</c:v>
                </c:pt>
                <c:pt idx="523">
                  <c:v>-55.152900000000002</c:v>
                </c:pt>
                <c:pt idx="524">
                  <c:v>-57.773099999999999</c:v>
                </c:pt>
                <c:pt idx="525">
                  <c:v>-60.4739</c:v>
                </c:pt>
                <c:pt idx="526">
                  <c:v>-61.765299999999996</c:v>
                </c:pt>
                <c:pt idx="527">
                  <c:v>-64.373000000000005</c:v>
                </c:pt>
                <c:pt idx="528">
                  <c:v>-67.049000000000007</c:v>
                </c:pt>
                <c:pt idx="529">
                  <c:v>-68.340500000000006</c:v>
                </c:pt>
                <c:pt idx="530">
                  <c:v>-70.445300000000003</c:v>
                </c:pt>
                <c:pt idx="531">
                  <c:v>-73.555900000000008</c:v>
                </c:pt>
                <c:pt idx="532">
                  <c:v>-74.909400000000005</c:v>
                </c:pt>
                <c:pt idx="533">
                  <c:v>-77.560600000000008</c:v>
                </c:pt>
                <c:pt idx="534">
                  <c:v>-80.180700000000002</c:v>
                </c:pt>
                <c:pt idx="535">
                  <c:v>-81.34790000000001</c:v>
                </c:pt>
                <c:pt idx="536">
                  <c:v>-82.968400000000003</c:v>
                </c:pt>
                <c:pt idx="537">
                  <c:v>-85.483000000000004</c:v>
                </c:pt>
                <c:pt idx="538">
                  <c:v>-86.799300000000002</c:v>
                </c:pt>
                <c:pt idx="539">
                  <c:v>-89.456700000000012</c:v>
                </c:pt>
                <c:pt idx="540">
                  <c:v>-92.784600000000012</c:v>
                </c:pt>
                <c:pt idx="541">
                  <c:v>-94.43610000000001</c:v>
                </c:pt>
                <c:pt idx="542">
                  <c:v>-96.007000000000005</c:v>
                </c:pt>
                <c:pt idx="543">
                  <c:v>-99.13</c:v>
                </c:pt>
                <c:pt idx="544">
                  <c:v>-100.0427</c:v>
                </c:pt>
                <c:pt idx="545">
                  <c:v>-103.87350000000001</c:v>
                </c:pt>
                <c:pt idx="546">
                  <c:v>-106.4191</c:v>
                </c:pt>
                <c:pt idx="547">
                  <c:v>-106.4564</c:v>
                </c:pt>
                <c:pt idx="548">
                  <c:v>-107.67330000000001</c:v>
                </c:pt>
                <c:pt idx="549">
                  <c:v>-110.399</c:v>
                </c:pt>
                <c:pt idx="550">
                  <c:v>-112.9384</c:v>
                </c:pt>
                <c:pt idx="551">
                  <c:v>-115.3785</c:v>
                </c:pt>
                <c:pt idx="552">
                  <c:v>-115.48400000000001</c:v>
                </c:pt>
                <c:pt idx="553">
                  <c:v>-117.2039</c:v>
                </c:pt>
                <c:pt idx="554">
                  <c:v>-119.38939999999999</c:v>
                </c:pt>
                <c:pt idx="555">
                  <c:v>-120.74290000000001</c:v>
                </c:pt>
                <c:pt idx="556">
                  <c:v>-122.3386</c:v>
                </c:pt>
                <c:pt idx="557">
                  <c:v>-126.07000000000001</c:v>
                </c:pt>
                <c:pt idx="558">
                  <c:v>-128.53489999999999</c:v>
                </c:pt>
                <c:pt idx="559">
                  <c:v>-131.21090000000001</c:v>
                </c:pt>
                <c:pt idx="560">
                  <c:v>-133.94900000000001</c:v>
                </c:pt>
                <c:pt idx="561">
                  <c:v>-136.1532</c:v>
                </c:pt>
                <c:pt idx="562">
                  <c:v>-137.89779999999999</c:v>
                </c:pt>
                <c:pt idx="563">
                  <c:v>-138.97200000000001</c:v>
                </c:pt>
                <c:pt idx="564">
                  <c:v>-141.16990000000001</c:v>
                </c:pt>
                <c:pt idx="565">
                  <c:v>-141.8032</c:v>
                </c:pt>
                <c:pt idx="566">
                  <c:v>-143.95140000000001</c:v>
                </c:pt>
                <c:pt idx="567">
                  <c:v>-147.00620000000001</c:v>
                </c:pt>
                <c:pt idx="568">
                  <c:v>-148.3783</c:v>
                </c:pt>
                <c:pt idx="569">
                  <c:v>-151.02330000000001</c:v>
                </c:pt>
                <c:pt idx="570">
                  <c:v>-152.43889999999999</c:v>
                </c:pt>
                <c:pt idx="571">
                  <c:v>-153.6558</c:v>
                </c:pt>
                <c:pt idx="572">
                  <c:v>-156.3691</c:v>
                </c:pt>
                <c:pt idx="573">
                  <c:v>-157.4991</c:v>
                </c:pt>
                <c:pt idx="574">
                  <c:v>-160.32409999999999</c:v>
                </c:pt>
                <c:pt idx="575">
                  <c:v>-163.8569</c:v>
                </c:pt>
                <c:pt idx="576">
                  <c:v>-165.22910000000002</c:v>
                </c:pt>
                <c:pt idx="577">
                  <c:v>-165.39670000000001</c:v>
                </c:pt>
                <c:pt idx="578">
                  <c:v>-166.70679999999999</c:v>
                </c:pt>
                <c:pt idx="579">
                  <c:v>-170.25819999999999</c:v>
                </c:pt>
                <c:pt idx="580">
                  <c:v>-172.00290000000001</c:v>
                </c:pt>
                <c:pt idx="581">
                  <c:v>-174.29390000000001</c:v>
                </c:pt>
                <c:pt idx="582">
                  <c:v>-175.9641</c:v>
                </c:pt>
                <c:pt idx="583">
                  <c:v>-179.66460000000001</c:v>
                </c:pt>
                <c:pt idx="584">
                  <c:v>-179.857</c:v>
                </c:pt>
                <c:pt idx="585">
                  <c:v>-181.136</c:v>
                </c:pt>
                <c:pt idx="586">
                  <c:v>-183.81200000000001</c:v>
                </c:pt>
                <c:pt idx="587">
                  <c:v>-186.46940000000001</c:v>
                </c:pt>
                <c:pt idx="588">
                  <c:v>-187.72980000000001</c:v>
                </c:pt>
                <c:pt idx="589">
                  <c:v>-189.67320000000001</c:v>
                </c:pt>
                <c:pt idx="590">
                  <c:v>-190.2878</c:v>
                </c:pt>
                <c:pt idx="591">
                  <c:v>-191.55439999999999</c:v>
                </c:pt>
                <c:pt idx="592">
                  <c:v>-192.9452</c:v>
                </c:pt>
                <c:pt idx="593">
                  <c:v>-194.2242</c:v>
                </c:pt>
                <c:pt idx="594">
                  <c:v>-198.38409999999999</c:v>
                </c:pt>
                <c:pt idx="595">
                  <c:v>-196.7885</c:v>
                </c:pt>
                <c:pt idx="596">
                  <c:v>-198.11099999999999</c:v>
                </c:pt>
                <c:pt idx="597">
                  <c:v>-199.38380000000001</c:v>
                </c:pt>
                <c:pt idx="598">
                  <c:v>-199.36510000000001</c:v>
                </c:pt>
                <c:pt idx="599">
                  <c:v>-200.74970000000002</c:v>
                </c:pt>
                <c:pt idx="600">
                  <c:v>-201.96039999999999</c:v>
                </c:pt>
                <c:pt idx="601">
                  <c:v>-202.78</c:v>
                </c:pt>
                <c:pt idx="602">
                  <c:v>-204.51220000000001</c:v>
                </c:pt>
                <c:pt idx="603">
                  <c:v>-204.624</c:v>
                </c:pt>
                <c:pt idx="604">
                  <c:v>-206.02100000000002</c:v>
                </c:pt>
                <c:pt idx="605">
                  <c:v>-209.81459999999998</c:v>
                </c:pt>
                <c:pt idx="606">
                  <c:v>-210.58449999999999</c:v>
                </c:pt>
                <c:pt idx="607">
                  <c:v>-210.21809999999999</c:v>
                </c:pt>
                <c:pt idx="608">
                  <c:v>-210.0257</c:v>
                </c:pt>
                <c:pt idx="609">
                  <c:v>-211.2116</c:v>
                </c:pt>
                <c:pt idx="610">
                  <c:v>-212.3974</c:v>
                </c:pt>
                <c:pt idx="611">
                  <c:v>-213.31630000000001</c:v>
                </c:pt>
                <c:pt idx="612">
                  <c:v>-213.82550000000001</c:v>
                </c:pt>
                <c:pt idx="613">
                  <c:v>-213.81310000000002</c:v>
                </c:pt>
                <c:pt idx="614">
                  <c:v>-216.07929999999999</c:v>
                </c:pt>
                <c:pt idx="615">
                  <c:v>-216.3897</c:v>
                </c:pt>
                <c:pt idx="616">
                  <c:v>-216.4145</c:v>
                </c:pt>
                <c:pt idx="617">
                  <c:v>-216.3587</c:v>
                </c:pt>
                <c:pt idx="618">
                  <c:v>-217.65629999999999</c:v>
                </c:pt>
                <c:pt idx="619">
                  <c:v>-220.2826</c:v>
                </c:pt>
                <c:pt idx="620">
                  <c:v>-219.77350000000001</c:v>
                </c:pt>
                <c:pt idx="621">
                  <c:v>-221.60509999999999</c:v>
                </c:pt>
                <c:pt idx="622">
                  <c:v>-223.77199999999999</c:v>
                </c:pt>
                <c:pt idx="623">
                  <c:v>-226.92610000000002</c:v>
                </c:pt>
                <c:pt idx="624">
                  <c:v>-228.22370000000001</c:v>
                </c:pt>
                <c:pt idx="625">
                  <c:v>-229.58969999999999</c:v>
                </c:pt>
                <c:pt idx="626">
                  <c:v>-232.32769999999999</c:v>
                </c:pt>
                <c:pt idx="627">
                  <c:v>-234.84230000000002</c:v>
                </c:pt>
                <c:pt idx="628">
                  <c:v>-236.46899999999999</c:v>
                </c:pt>
                <c:pt idx="629">
                  <c:v>-237.47489999999999</c:v>
                </c:pt>
                <c:pt idx="630">
                  <c:v>-238.7415</c:v>
                </c:pt>
                <c:pt idx="631">
                  <c:v>-238.69800000000001</c:v>
                </c:pt>
                <c:pt idx="632">
                  <c:v>-238.78489999999999</c:v>
                </c:pt>
                <c:pt idx="633">
                  <c:v>-241.56029999999998</c:v>
                </c:pt>
                <c:pt idx="634">
                  <c:v>-241.36779999999999</c:v>
                </c:pt>
                <c:pt idx="635">
                  <c:v>-243.97550000000001</c:v>
                </c:pt>
                <c:pt idx="636">
                  <c:v>-243.9879</c:v>
                </c:pt>
                <c:pt idx="637">
                  <c:v>-245.40350000000001</c:v>
                </c:pt>
                <c:pt idx="638">
                  <c:v>-246.78809999999999</c:v>
                </c:pt>
                <c:pt idx="639">
                  <c:v>-248.01740000000001</c:v>
                </c:pt>
                <c:pt idx="640">
                  <c:v>-248.40860000000001</c:v>
                </c:pt>
                <c:pt idx="641">
                  <c:v>-249.32130000000001</c:v>
                </c:pt>
                <c:pt idx="642">
                  <c:v>-249.35849999999999</c:v>
                </c:pt>
                <c:pt idx="643">
                  <c:v>-250.73689999999999</c:v>
                </c:pt>
                <c:pt idx="644">
                  <c:v>-251.81720000000001</c:v>
                </c:pt>
                <c:pt idx="645">
                  <c:v>-252.04070000000002</c:v>
                </c:pt>
                <c:pt idx="646">
                  <c:v>-252.23939999999999</c:v>
                </c:pt>
                <c:pt idx="647">
                  <c:v>-251.86689999999999</c:v>
                </c:pt>
                <c:pt idx="648">
                  <c:v>-252.078</c:v>
                </c:pt>
                <c:pt idx="649">
                  <c:v>-252.01589999999999</c:v>
                </c:pt>
                <c:pt idx="650">
                  <c:v>-252.02210000000002</c:v>
                </c:pt>
                <c:pt idx="651">
                  <c:v>-252.06560000000002</c:v>
                </c:pt>
                <c:pt idx="652">
                  <c:v>-252.04070000000002</c:v>
                </c:pt>
                <c:pt idx="653">
                  <c:v>-252.03450000000001</c:v>
                </c:pt>
                <c:pt idx="654">
                  <c:v>-252.02210000000002</c:v>
                </c:pt>
                <c:pt idx="655">
                  <c:v>-251.96620000000001</c:v>
                </c:pt>
                <c:pt idx="656">
                  <c:v>-251.631</c:v>
                </c:pt>
                <c:pt idx="657">
                  <c:v>-252.11520000000002</c:v>
                </c:pt>
                <c:pt idx="658">
                  <c:v>-251.98489999999998</c:v>
                </c:pt>
                <c:pt idx="659">
                  <c:v>-252.06560000000002</c:v>
                </c:pt>
                <c:pt idx="660">
                  <c:v>-252.08420000000001</c:v>
                </c:pt>
                <c:pt idx="661">
                  <c:v>-252.0532</c:v>
                </c:pt>
                <c:pt idx="662">
                  <c:v>-253.28870000000001</c:v>
                </c:pt>
                <c:pt idx="663">
                  <c:v>-252.74850000000001</c:v>
                </c:pt>
                <c:pt idx="664">
                  <c:v>-253.40050000000002</c:v>
                </c:pt>
                <c:pt idx="665">
                  <c:v>-253.41290000000001</c:v>
                </c:pt>
                <c:pt idx="666">
                  <c:v>-253.78539999999998</c:v>
                </c:pt>
                <c:pt idx="667">
                  <c:v>-254.7354</c:v>
                </c:pt>
                <c:pt idx="668">
                  <c:v>-254.70429999999999</c:v>
                </c:pt>
                <c:pt idx="669">
                  <c:v>-256.10130000000004</c:v>
                </c:pt>
                <c:pt idx="670">
                  <c:v>-256.13240000000002</c:v>
                </c:pt>
                <c:pt idx="671">
                  <c:v>-257.1506</c:v>
                </c:pt>
                <c:pt idx="672">
                  <c:v>-257.36790000000002</c:v>
                </c:pt>
                <c:pt idx="673">
                  <c:v>-257.43</c:v>
                </c:pt>
                <c:pt idx="674">
                  <c:v>-257.44240000000002</c:v>
                </c:pt>
                <c:pt idx="675">
                  <c:v>-258.72140000000002</c:v>
                </c:pt>
                <c:pt idx="676">
                  <c:v>-258.74630000000002</c:v>
                </c:pt>
                <c:pt idx="677">
                  <c:v>-259.01319999999998</c:v>
                </c:pt>
                <c:pt idx="678">
                  <c:v>-260.03149999999999</c:v>
                </c:pt>
                <c:pt idx="679">
                  <c:v>-260.04390000000001</c:v>
                </c:pt>
                <c:pt idx="680">
                  <c:v>-260.02530000000002</c:v>
                </c:pt>
                <c:pt idx="681">
                  <c:v>-261.42230000000001</c:v>
                </c:pt>
                <c:pt idx="682">
                  <c:v>-262.66399999999999</c:v>
                </c:pt>
                <c:pt idx="683">
                  <c:v>-262.6764</c:v>
                </c:pt>
                <c:pt idx="684">
                  <c:v>-262.68270000000001</c:v>
                </c:pt>
                <c:pt idx="685">
                  <c:v>-262.63920000000002</c:v>
                </c:pt>
                <c:pt idx="686">
                  <c:v>-262.66399999999999</c:v>
                </c:pt>
                <c:pt idx="687">
                  <c:v>-263.97410000000002</c:v>
                </c:pt>
                <c:pt idx="688">
                  <c:v>-263.96170000000001</c:v>
                </c:pt>
                <c:pt idx="689">
                  <c:v>-265.32760000000002</c:v>
                </c:pt>
                <c:pt idx="690">
                  <c:v>-265.50150000000002</c:v>
                </c:pt>
                <c:pt idx="691">
                  <c:v>-266.5942</c:v>
                </c:pt>
                <c:pt idx="692">
                  <c:v>-266.6687</c:v>
                </c:pt>
                <c:pt idx="693">
                  <c:v>-266.69979999999998</c:v>
                </c:pt>
                <c:pt idx="694">
                  <c:v>-266.80529999999999</c:v>
                </c:pt>
                <c:pt idx="695">
                  <c:v>-268.86660000000001</c:v>
                </c:pt>
                <c:pt idx="696">
                  <c:v>-269.30129999999997</c:v>
                </c:pt>
                <c:pt idx="697">
                  <c:v>-270.62990000000002</c:v>
                </c:pt>
                <c:pt idx="698">
                  <c:v>-271.88409999999999</c:v>
                </c:pt>
                <c:pt idx="699">
                  <c:v>-271.85929999999996</c:v>
                </c:pt>
                <c:pt idx="700">
                  <c:v>-274.47320000000002</c:v>
                </c:pt>
                <c:pt idx="701">
                  <c:v>-274.49180000000001</c:v>
                </c:pt>
                <c:pt idx="702">
                  <c:v>-275.73360000000002</c:v>
                </c:pt>
                <c:pt idx="703">
                  <c:v>-277.86940000000004</c:v>
                </c:pt>
                <c:pt idx="704">
                  <c:v>-279.78790000000004</c:v>
                </c:pt>
                <c:pt idx="705">
                  <c:v>-279.75069999999999</c:v>
                </c:pt>
                <c:pt idx="706">
                  <c:v>-280.99869999999999</c:v>
                </c:pt>
                <c:pt idx="707">
                  <c:v>-282.29629999999997</c:v>
                </c:pt>
                <c:pt idx="708">
                  <c:v>-284.84190000000001</c:v>
                </c:pt>
                <c:pt idx="709">
                  <c:v>-284.91640000000001</c:v>
                </c:pt>
                <c:pt idx="710">
                  <c:v>-285.55590000000001</c:v>
                </c:pt>
                <c:pt idx="711">
                  <c:v>-287.60480000000001</c:v>
                </c:pt>
                <c:pt idx="712">
                  <c:v>-287.56139999999999</c:v>
                </c:pt>
                <c:pt idx="713">
                  <c:v>-287.55520000000001</c:v>
                </c:pt>
                <c:pt idx="714">
                  <c:v>-288.84039999999999</c:v>
                </c:pt>
                <c:pt idx="715">
                  <c:v>-290.14430000000004</c:v>
                </c:pt>
                <c:pt idx="716">
                  <c:v>-290.34289999999999</c:v>
                </c:pt>
                <c:pt idx="717">
                  <c:v>-290.20010000000002</c:v>
                </c:pt>
                <c:pt idx="718">
                  <c:v>-291.4357</c:v>
                </c:pt>
                <c:pt idx="719">
                  <c:v>-292.83889999999997</c:v>
                </c:pt>
                <c:pt idx="720">
                  <c:v>-292.90719999999999</c:v>
                </c:pt>
                <c:pt idx="721">
                  <c:v>-295.51490000000001</c:v>
                </c:pt>
                <c:pt idx="722">
                  <c:v>-296.76909999999998</c:v>
                </c:pt>
                <c:pt idx="723">
                  <c:v>-296.8125</c:v>
                </c:pt>
                <c:pt idx="724">
                  <c:v>-298.166</c:v>
                </c:pt>
                <c:pt idx="725">
                  <c:v>-298.95460000000003</c:v>
                </c:pt>
                <c:pt idx="726">
                  <c:v>-299.5444</c:v>
                </c:pt>
                <c:pt idx="727">
                  <c:v>-299.50710000000004</c:v>
                </c:pt>
                <c:pt idx="728">
                  <c:v>-302.52459999999996</c:v>
                </c:pt>
                <c:pt idx="729">
                  <c:v>-304.3562</c:v>
                </c:pt>
                <c:pt idx="730">
                  <c:v>-303.44349999999997</c:v>
                </c:pt>
                <c:pt idx="731">
                  <c:v>-306.16300000000001</c:v>
                </c:pt>
                <c:pt idx="732">
                  <c:v>-307.29920000000004</c:v>
                </c:pt>
                <c:pt idx="733">
                  <c:v>-307.43579999999997</c:v>
                </c:pt>
                <c:pt idx="734">
                  <c:v>-308.73969999999997</c:v>
                </c:pt>
                <c:pt idx="735">
                  <c:v>-309.01279999999997</c:v>
                </c:pt>
                <c:pt idx="736">
                  <c:v>-309.98760000000004</c:v>
                </c:pt>
                <c:pt idx="737">
                  <c:v>-311.31010000000003</c:v>
                </c:pt>
                <c:pt idx="738">
                  <c:v>-311.28530000000001</c:v>
                </c:pt>
                <c:pt idx="739">
                  <c:v>-311.3039</c:v>
                </c:pt>
                <c:pt idx="740">
                  <c:v>-313.94259999999997</c:v>
                </c:pt>
                <c:pt idx="741">
                  <c:v>-313.79359999999997</c:v>
                </c:pt>
                <c:pt idx="742">
                  <c:v>-313.94889999999998</c:v>
                </c:pt>
                <c:pt idx="743">
                  <c:v>-315.20920000000001</c:v>
                </c:pt>
                <c:pt idx="744">
                  <c:v>-316.56899999999996</c:v>
                </c:pt>
                <c:pt idx="745">
                  <c:v>-318.67380000000003</c:v>
                </c:pt>
                <c:pt idx="746">
                  <c:v>-319.27600000000001</c:v>
                </c:pt>
                <c:pt idx="747">
                  <c:v>-320.43709999999999</c:v>
                </c:pt>
                <c:pt idx="748">
                  <c:v>-320.92140000000001</c:v>
                </c:pt>
                <c:pt idx="749">
                  <c:v>-321.88369999999998</c:v>
                </c:pt>
                <c:pt idx="750">
                  <c:v>-322.85230000000001</c:v>
                </c:pt>
                <c:pt idx="751">
                  <c:v>-320.88409999999999</c:v>
                </c:pt>
                <c:pt idx="752">
                  <c:v>-323.15030000000002</c:v>
                </c:pt>
                <c:pt idx="753">
                  <c:v>-323.15030000000002</c:v>
                </c:pt>
                <c:pt idx="754">
                  <c:v>-322.85230000000001</c:v>
                </c:pt>
                <c:pt idx="755">
                  <c:v>-324.58460000000002</c:v>
                </c:pt>
                <c:pt idx="756">
                  <c:v>-325.85739999999998</c:v>
                </c:pt>
                <c:pt idx="757">
                  <c:v>-328.41539999999998</c:v>
                </c:pt>
                <c:pt idx="758">
                  <c:v>-332.50080000000003</c:v>
                </c:pt>
                <c:pt idx="759">
                  <c:v>-335.09609999999998</c:v>
                </c:pt>
                <c:pt idx="760">
                  <c:v>-334.64909999999998</c:v>
                </c:pt>
                <c:pt idx="761">
                  <c:v>-337.72860000000003</c:v>
                </c:pt>
                <c:pt idx="762">
                  <c:v>-343.70150000000001</c:v>
                </c:pt>
                <c:pt idx="763">
                  <c:v>-346.91149999999999</c:v>
                </c:pt>
                <c:pt idx="764">
                  <c:v>-353.49900000000002</c:v>
                </c:pt>
                <c:pt idx="765">
                  <c:v>-356.05079999999998</c:v>
                </c:pt>
                <c:pt idx="766">
                  <c:v>-360.49009999999998</c:v>
                </c:pt>
                <c:pt idx="767">
                  <c:v>-362.53909999999996</c:v>
                </c:pt>
                <c:pt idx="768">
                  <c:v>-366.55619999999999</c:v>
                </c:pt>
                <c:pt idx="769">
                  <c:v>-365.09090000000003</c:v>
                </c:pt>
                <c:pt idx="770">
                  <c:v>-365.89800000000002</c:v>
                </c:pt>
                <c:pt idx="771">
                  <c:v>-365.14060000000001</c:v>
                </c:pt>
                <c:pt idx="772">
                  <c:v>-365.06600000000003</c:v>
                </c:pt>
                <c:pt idx="773">
                  <c:v>-364.12850000000003</c:v>
                </c:pt>
                <c:pt idx="774">
                  <c:v>-365.18399999999997</c:v>
                </c:pt>
                <c:pt idx="775">
                  <c:v>-365.09710000000001</c:v>
                </c:pt>
                <c:pt idx="776">
                  <c:v>-365.07230000000004</c:v>
                </c:pt>
                <c:pt idx="777">
                  <c:v>-366.0967</c:v>
                </c:pt>
                <c:pt idx="778">
                  <c:v>-365.17779999999999</c:v>
                </c:pt>
                <c:pt idx="779">
                  <c:v>-365.77390000000003</c:v>
                </c:pt>
                <c:pt idx="780">
                  <c:v>-365.25229999999999</c:v>
                </c:pt>
                <c:pt idx="781">
                  <c:v>-366.27679999999998</c:v>
                </c:pt>
                <c:pt idx="782">
                  <c:v>-367.02179999999998</c:v>
                </c:pt>
                <c:pt idx="783">
                  <c:v>-367.33230000000003</c:v>
                </c:pt>
                <c:pt idx="784">
                  <c:v>-367.9221</c:v>
                </c:pt>
                <c:pt idx="785">
                  <c:v>-367.5806</c:v>
                </c:pt>
                <c:pt idx="786">
                  <c:v>-368.55539999999996</c:v>
                </c:pt>
                <c:pt idx="787">
                  <c:v>-368.84100000000001</c:v>
                </c:pt>
                <c:pt idx="788">
                  <c:v>-368.94659999999999</c:v>
                </c:pt>
                <c:pt idx="789">
                  <c:v>-370.0455</c:v>
                </c:pt>
                <c:pt idx="790">
                  <c:v>-371.08240000000001</c:v>
                </c:pt>
                <c:pt idx="791">
                  <c:v>-371.23760000000004</c:v>
                </c:pt>
                <c:pt idx="792">
                  <c:v>-372.10680000000002</c:v>
                </c:pt>
                <c:pt idx="793">
                  <c:v>-372.77120000000002</c:v>
                </c:pt>
                <c:pt idx="794">
                  <c:v>-372.76499999999999</c:v>
                </c:pt>
                <c:pt idx="795">
                  <c:v>-373.73360000000002</c:v>
                </c:pt>
                <c:pt idx="796">
                  <c:v>-374.02539999999999</c:v>
                </c:pt>
                <c:pt idx="797">
                  <c:v>-374.1123</c:v>
                </c:pt>
                <c:pt idx="798">
                  <c:v>-374.05020000000002</c:v>
                </c:pt>
                <c:pt idx="799">
                  <c:v>-374.3544</c:v>
                </c:pt>
                <c:pt idx="800">
                  <c:v>-375.07470000000001</c:v>
                </c:pt>
                <c:pt idx="801">
                  <c:v>-375.6397</c:v>
                </c:pt>
                <c:pt idx="802">
                  <c:v>-375.26710000000003</c:v>
                </c:pt>
                <c:pt idx="803">
                  <c:v>-375.28579999999999</c:v>
                </c:pt>
                <c:pt idx="804">
                  <c:v>-376.29160000000002</c:v>
                </c:pt>
                <c:pt idx="805">
                  <c:v>-376.3723</c:v>
                </c:pt>
                <c:pt idx="806">
                  <c:v>-376.22329999999999</c:v>
                </c:pt>
                <c:pt idx="807">
                  <c:v>-376.6207</c:v>
                </c:pt>
                <c:pt idx="808">
                  <c:v>-377.16700000000003</c:v>
                </c:pt>
                <c:pt idx="809">
                  <c:v>-376.60199999999998</c:v>
                </c:pt>
                <c:pt idx="810">
                  <c:v>-376.67650000000003</c:v>
                </c:pt>
                <c:pt idx="811">
                  <c:v>-377.24149999999997</c:v>
                </c:pt>
                <c:pt idx="812">
                  <c:v>-376.5213</c:v>
                </c:pt>
                <c:pt idx="813">
                  <c:v>-376.56479999999999</c:v>
                </c:pt>
                <c:pt idx="814">
                  <c:v>-376.90629999999999</c:v>
                </c:pt>
                <c:pt idx="815">
                  <c:v>-379.09180000000003</c:v>
                </c:pt>
                <c:pt idx="816">
                  <c:v>-377.76930000000004</c:v>
                </c:pt>
                <c:pt idx="817">
                  <c:v>-377.78790000000004</c:v>
                </c:pt>
                <c:pt idx="818">
                  <c:v>-378.98</c:v>
                </c:pt>
                <c:pt idx="819">
                  <c:v>-378.8682</c:v>
                </c:pt>
                <c:pt idx="820">
                  <c:v>-379.0111</c:v>
                </c:pt>
                <c:pt idx="821">
                  <c:v>-381.6995</c:v>
                </c:pt>
                <c:pt idx="822">
                  <c:v>-381.40769999999998</c:v>
                </c:pt>
                <c:pt idx="823">
                  <c:v>-379.80579999999998</c:v>
                </c:pt>
                <c:pt idx="824">
                  <c:v>-380.84890000000001</c:v>
                </c:pt>
                <c:pt idx="825">
                  <c:v>-381.40139999999997</c:v>
                </c:pt>
                <c:pt idx="826">
                  <c:v>-382.99090000000001</c:v>
                </c:pt>
                <c:pt idx="827">
                  <c:v>-380.48250000000002</c:v>
                </c:pt>
                <c:pt idx="828">
                  <c:v>-382.072</c:v>
                </c:pt>
                <c:pt idx="829">
                  <c:v>-380.20310000000001</c:v>
                </c:pt>
                <c:pt idx="830">
                  <c:v>-381.05380000000002</c:v>
                </c:pt>
                <c:pt idx="831">
                  <c:v>-382.05340000000001</c:v>
                </c:pt>
                <c:pt idx="832">
                  <c:v>-379.22220000000004</c:v>
                </c:pt>
                <c:pt idx="833">
                  <c:v>-380.56950000000001</c:v>
                </c:pt>
                <c:pt idx="834">
                  <c:v>-379.79340000000002</c:v>
                </c:pt>
                <c:pt idx="835">
                  <c:v>-380.60050000000001</c:v>
                </c:pt>
                <c:pt idx="836">
                  <c:v>-381.5505</c:v>
                </c:pt>
                <c:pt idx="837">
                  <c:v>-384.8349</c:v>
                </c:pt>
                <c:pt idx="838">
                  <c:v>-382.91020000000003</c:v>
                </c:pt>
                <c:pt idx="839">
                  <c:v>-384.69830000000002</c:v>
                </c:pt>
                <c:pt idx="840">
                  <c:v>-383.916</c:v>
                </c:pt>
                <c:pt idx="841">
                  <c:v>-384.11469999999997</c:v>
                </c:pt>
                <c:pt idx="842">
                  <c:v>-384.22019999999998</c:v>
                </c:pt>
                <c:pt idx="843">
                  <c:v>-384.19540000000001</c:v>
                </c:pt>
                <c:pt idx="844">
                  <c:v>-385.36270000000002</c:v>
                </c:pt>
                <c:pt idx="845">
                  <c:v>-386.90250000000003</c:v>
                </c:pt>
                <c:pt idx="846">
                  <c:v>-386.23810000000003</c:v>
                </c:pt>
                <c:pt idx="847">
                  <c:v>-385.33780000000002</c:v>
                </c:pt>
                <c:pt idx="848">
                  <c:v>-387.05150000000003</c:v>
                </c:pt>
                <c:pt idx="849">
                  <c:v>-388.8707</c:v>
                </c:pt>
                <c:pt idx="850">
                  <c:v>-387.7903</c:v>
                </c:pt>
                <c:pt idx="851">
                  <c:v>-387.9393</c:v>
                </c:pt>
                <c:pt idx="852">
                  <c:v>-388.77750000000003</c:v>
                </c:pt>
                <c:pt idx="853">
                  <c:v>-388.11940000000004</c:v>
                </c:pt>
                <c:pt idx="854">
                  <c:v>-388.08209999999997</c:v>
                </c:pt>
                <c:pt idx="855">
                  <c:v>-389.39840000000004</c:v>
                </c:pt>
                <c:pt idx="856">
                  <c:v>-389.42320000000001</c:v>
                </c:pt>
                <c:pt idx="857">
                  <c:v>-390.60910000000001</c:v>
                </c:pt>
                <c:pt idx="858">
                  <c:v>-390.69600000000003</c:v>
                </c:pt>
                <c:pt idx="859">
                  <c:v>-390.70230000000004</c:v>
                </c:pt>
                <c:pt idx="860">
                  <c:v>-390.88229999999999</c:v>
                </c:pt>
                <c:pt idx="861">
                  <c:v>-391.25479999999999</c:v>
                </c:pt>
                <c:pt idx="862">
                  <c:v>-389.08799999999997</c:v>
                </c:pt>
                <c:pt idx="863">
                  <c:v>-386.97699999999998</c:v>
                </c:pt>
                <c:pt idx="864">
                  <c:v>-385.31299999999999</c:v>
                </c:pt>
                <c:pt idx="865">
                  <c:v>-384.63620000000003</c:v>
                </c:pt>
                <c:pt idx="866">
                  <c:v>-384.61760000000004</c:v>
                </c:pt>
                <c:pt idx="867">
                  <c:v>-384.14570000000003</c:v>
                </c:pt>
                <c:pt idx="868">
                  <c:v>-384.15819999999997</c:v>
                </c:pt>
                <c:pt idx="869">
                  <c:v>-384.99639999999999</c:v>
                </c:pt>
                <c:pt idx="870">
                  <c:v>-384.59899999999999</c:v>
                </c:pt>
                <c:pt idx="871">
                  <c:v>-386.4554</c:v>
                </c:pt>
                <c:pt idx="872">
                  <c:v>-391.26099999999997</c:v>
                </c:pt>
                <c:pt idx="873">
                  <c:v>-392.30410000000001</c:v>
                </c:pt>
                <c:pt idx="874">
                  <c:v>-391.57150000000001</c:v>
                </c:pt>
                <c:pt idx="875">
                  <c:v>-391.81360000000001</c:v>
                </c:pt>
                <c:pt idx="876">
                  <c:v>-393.16719999999998</c:v>
                </c:pt>
                <c:pt idx="877">
                  <c:v>-393.65139999999997</c:v>
                </c:pt>
                <c:pt idx="878">
                  <c:v>-395.1105</c:v>
                </c:pt>
                <c:pt idx="879">
                  <c:v>-396.03559999999999</c:v>
                </c:pt>
                <c:pt idx="880">
                  <c:v>-397.91070000000002</c:v>
                </c:pt>
                <c:pt idx="881">
                  <c:v>-399.86650000000003</c:v>
                </c:pt>
                <c:pt idx="882">
                  <c:v>-399.81060000000002</c:v>
                </c:pt>
                <c:pt idx="883">
                  <c:v>-402.5301</c:v>
                </c:pt>
                <c:pt idx="884">
                  <c:v>-399.84780000000001</c:v>
                </c:pt>
                <c:pt idx="885">
                  <c:v>-398.33910000000003</c:v>
                </c:pt>
                <c:pt idx="886">
                  <c:v>-398.5564</c:v>
                </c:pt>
                <c:pt idx="887">
                  <c:v>-397.26499999999999</c:v>
                </c:pt>
                <c:pt idx="888">
                  <c:v>-396.98559999999998</c:v>
                </c:pt>
                <c:pt idx="889">
                  <c:v>-397.5754</c:v>
                </c:pt>
                <c:pt idx="890">
                  <c:v>-395.6755</c:v>
                </c:pt>
                <c:pt idx="891">
                  <c:v>-397.59399999999999</c:v>
                </c:pt>
                <c:pt idx="892">
                  <c:v>-398.93509999999998</c:v>
                </c:pt>
                <c:pt idx="893">
                  <c:v>-398.8544</c:v>
                </c:pt>
                <c:pt idx="894">
                  <c:v>-402.66039999999998</c:v>
                </c:pt>
                <c:pt idx="895">
                  <c:v>-404.73419999999999</c:v>
                </c:pt>
                <c:pt idx="896">
                  <c:v>-405.24329999999998</c:v>
                </c:pt>
                <c:pt idx="897">
                  <c:v>-407.3605</c:v>
                </c:pt>
                <c:pt idx="898">
                  <c:v>-407.88209999999998</c:v>
                </c:pt>
                <c:pt idx="899">
                  <c:v>-409.80680000000001</c:v>
                </c:pt>
                <c:pt idx="900">
                  <c:v>-411.7439</c:v>
                </c:pt>
                <c:pt idx="901">
                  <c:v>-414.00389999999999</c:v>
                </c:pt>
                <c:pt idx="902">
                  <c:v>-419.238</c:v>
                </c:pt>
                <c:pt idx="903">
                  <c:v>-420.53559999999999</c:v>
                </c:pt>
                <c:pt idx="904">
                  <c:v>-421.13170000000002</c:v>
                </c:pt>
                <c:pt idx="905">
                  <c:v>-422.9633</c:v>
                </c:pt>
                <c:pt idx="906">
                  <c:v>-425.31020000000001</c:v>
                </c:pt>
                <c:pt idx="907">
                  <c:v>-423.44760000000002</c:v>
                </c:pt>
                <c:pt idx="908">
                  <c:v>-420.45490000000001</c:v>
                </c:pt>
                <c:pt idx="909">
                  <c:v>-419.86509999999998</c:v>
                </c:pt>
                <c:pt idx="910">
                  <c:v>-419.88990000000001</c:v>
                </c:pt>
                <c:pt idx="911">
                  <c:v>-417.20150000000001</c:v>
                </c:pt>
                <c:pt idx="912">
                  <c:v>-413.68729999999999</c:v>
                </c:pt>
                <c:pt idx="913">
                  <c:v>-409.84399999999999</c:v>
                </c:pt>
                <c:pt idx="914">
                  <c:v>-407.31080000000003</c:v>
                </c:pt>
                <c:pt idx="915">
                  <c:v>-405.26190000000003</c:v>
                </c:pt>
                <c:pt idx="916">
                  <c:v>-402.9212</c:v>
                </c:pt>
                <c:pt idx="917">
                  <c:v>-401.51179999999999</c:v>
                </c:pt>
                <c:pt idx="918">
                  <c:v>-398.91649999999998</c:v>
                </c:pt>
                <c:pt idx="919">
                  <c:v>-399.0779</c:v>
                </c:pt>
                <c:pt idx="920">
                  <c:v>-402.9212</c:v>
                </c:pt>
                <c:pt idx="921">
                  <c:v>-405.51030000000003</c:v>
                </c:pt>
                <c:pt idx="922">
                  <c:v>-408.11180000000002</c:v>
                </c:pt>
                <c:pt idx="923">
                  <c:v>-413.47620000000001</c:v>
                </c:pt>
                <c:pt idx="924">
                  <c:v>-417.2636</c:v>
                </c:pt>
                <c:pt idx="925">
                  <c:v>-420.19409999999999</c:v>
                </c:pt>
                <c:pt idx="926">
                  <c:v>-423.39789999999999</c:v>
                </c:pt>
                <c:pt idx="927">
                  <c:v>-425.2792</c:v>
                </c:pt>
                <c:pt idx="928">
                  <c:v>-428.76229999999998</c:v>
                </c:pt>
                <c:pt idx="929">
                  <c:v>-430.6995</c:v>
                </c:pt>
                <c:pt idx="930">
                  <c:v>-430.05990000000003</c:v>
                </c:pt>
                <c:pt idx="931">
                  <c:v>-431.84190000000001</c:v>
                </c:pt>
                <c:pt idx="932">
                  <c:v>-433.18920000000003</c:v>
                </c:pt>
                <c:pt idx="933">
                  <c:v>-433.12709999999998</c:v>
                </c:pt>
                <c:pt idx="934">
                  <c:v>-435.21949999999998</c:v>
                </c:pt>
                <c:pt idx="935">
                  <c:v>-437.29939999999999</c:v>
                </c:pt>
                <c:pt idx="936">
                  <c:v>-439.65879999999999</c:v>
                </c:pt>
                <c:pt idx="937">
                  <c:v>-438.04450000000003</c:v>
                </c:pt>
                <c:pt idx="938">
                  <c:v>-439.78919999999999</c:v>
                </c:pt>
                <c:pt idx="939">
                  <c:v>-442.22919999999999</c:v>
                </c:pt>
                <c:pt idx="940">
                  <c:v>-442.56450000000001</c:v>
                </c:pt>
                <c:pt idx="941">
                  <c:v>-442.26650000000001</c:v>
                </c:pt>
                <c:pt idx="942">
                  <c:v>-442.80040000000002</c:v>
                </c:pt>
                <c:pt idx="943">
                  <c:v>-444.04219999999998</c:v>
                </c:pt>
                <c:pt idx="944">
                  <c:v>-443.95530000000002</c:v>
                </c:pt>
                <c:pt idx="945">
                  <c:v>-444.93009999999998</c:v>
                </c:pt>
                <c:pt idx="946">
                  <c:v>-446.66849999999999</c:v>
                </c:pt>
                <c:pt idx="947">
                  <c:v>-447.51909999999998</c:v>
                </c:pt>
                <c:pt idx="948">
                  <c:v>-449.78539999999998</c:v>
                </c:pt>
                <c:pt idx="949">
                  <c:v>-451.48039999999997</c:v>
                </c:pt>
                <c:pt idx="950">
                  <c:v>-452.60419999999999</c:v>
                </c:pt>
                <c:pt idx="951">
                  <c:v>-452.70350000000002</c:v>
                </c:pt>
                <c:pt idx="952">
                  <c:v>-453.10090000000002</c:v>
                </c:pt>
                <c:pt idx="953">
                  <c:v>-453.77140000000003</c:v>
                </c:pt>
                <c:pt idx="954">
                  <c:v>-453.33679999999998</c:v>
                </c:pt>
                <c:pt idx="955">
                  <c:v>-455.03179999999998</c:v>
                </c:pt>
                <c:pt idx="956">
                  <c:v>-455.40429999999998</c:v>
                </c:pt>
                <c:pt idx="957">
                  <c:v>-456.00659999999999</c:v>
                </c:pt>
                <c:pt idx="958">
                  <c:v>-456.81369999999998</c:v>
                </c:pt>
                <c:pt idx="959">
                  <c:v>-457.94369999999998</c:v>
                </c:pt>
                <c:pt idx="960">
                  <c:v>-458.6019</c:v>
                </c:pt>
                <c:pt idx="961">
                  <c:v>-459.27859999999998</c:v>
                </c:pt>
                <c:pt idx="962">
                  <c:v>-459.57049999999998</c:v>
                </c:pt>
                <c:pt idx="963">
                  <c:v>-461.8553</c:v>
                </c:pt>
                <c:pt idx="964">
                  <c:v>-460.95499999999998</c:v>
                </c:pt>
                <c:pt idx="965">
                  <c:v>-461.9298</c:v>
                </c:pt>
                <c:pt idx="966">
                  <c:v>-461.74970000000002</c:v>
                </c:pt>
                <c:pt idx="967">
                  <c:v>-461.95460000000003</c:v>
                </c:pt>
                <c:pt idx="968">
                  <c:v>-463.29570000000001</c:v>
                </c:pt>
                <c:pt idx="969">
                  <c:v>-464.5686</c:v>
                </c:pt>
                <c:pt idx="970">
                  <c:v>-464.55610000000001</c:v>
                </c:pt>
                <c:pt idx="971">
                  <c:v>-465.54950000000002</c:v>
                </c:pt>
                <c:pt idx="972">
                  <c:v>-466.04</c:v>
                </c:pt>
                <c:pt idx="973">
                  <c:v>-466.43119999999999</c:v>
                </c:pt>
                <c:pt idx="974">
                  <c:v>-467.25700000000001</c:v>
                </c:pt>
                <c:pt idx="975">
                  <c:v>-467.16379999999998</c:v>
                </c:pt>
                <c:pt idx="976">
                  <c:v>-467.3066</c:v>
                </c:pt>
                <c:pt idx="977">
                  <c:v>-467.26940000000002</c:v>
                </c:pt>
                <c:pt idx="978">
                  <c:v>-467.76609999999999</c:v>
                </c:pt>
                <c:pt idx="979">
                  <c:v>-467.63569999999999</c:v>
                </c:pt>
                <c:pt idx="980">
                  <c:v>-468.60430000000002</c:v>
                </c:pt>
                <c:pt idx="981">
                  <c:v>-469.846</c:v>
                </c:pt>
                <c:pt idx="982">
                  <c:v>-469.90809999999999</c:v>
                </c:pt>
                <c:pt idx="983">
                  <c:v>-470.39859999999999</c:v>
                </c:pt>
                <c:pt idx="984">
                  <c:v>-471.21820000000002</c:v>
                </c:pt>
                <c:pt idx="985">
                  <c:v>-471.21199999999999</c:v>
                </c:pt>
                <c:pt idx="986">
                  <c:v>-471.20580000000001</c:v>
                </c:pt>
                <c:pt idx="987">
                  <c:v>-472.49720000000002</c:v>
                </c:pt>
                <c:pt idx="988">
                  <c:v>-472.49099999999999</c:v>
                </c:pt>
                <c:pt idx="989">
                  <c:v>-472.46</c:v>
                </c:pt>
                <c:pt idx="990">
                  <c:v>-472.54070000000002</c:v>
                </c:pt>
                <c:pt idx="991">
                  <c:v>-474.90620000000001</c:v>
                </c:pt>
                <c:pt idx="992">
                  <c:v>-474.98689999999999</c:v>
                </c:pt>
                <c:pt idx="993">
                  <c:v>-474.49650000000003</c:v>
                </c:pt>
                <c:pt idx="994">
                  <c:v>-475.13600000000002</c:v>
                </c:pt>
                <c:pt idx="995">
                  <c:v>-475.12979999999999</c:v>
                </c:pt>
                <c:pt idx="996">
                  <c:v>-476.48329999999999</c:v>
                </c:pt>
                <c:pt idx="997">
                  <c:v>-476.55160000000001</c:v>
                </c:pt>
                <c:pt idx="998">
                  <c:v>-477.42700000000002</c:v>
                </c:pt>
                <c:pt idx="999">
                  <c:v>-476.50189999999998</c:v>
                </c:pt>
                <c:pt idx="1000">
                  <c:v>-477.32150000000001</c:v>
                </c:pt>
                <c:pt idx="1001">
                  <c:v>-478.01690000000002</c:v>
                </c:pt>
                <c:pt idx="1002">
                  <c:v>-477.81200000000001</c:v>
                </c:pt>
                <c:pt idx="1003">
                  <c:v>-477.88029999999998</c:v>
                </c:pt>
                <c:pt idx="1004">
                  <c:v>-477.8306</c:v>
                </c:pt>
                <c:pt idx="1005">
                  <c:v>-478.15969999999999</c:v>
                </c:pt>
                <c:pt idx="1006">
                  <c:v>-479.46350000000001</c:v>
                </c:pt>
                <c:pt idx="1007">
                  <c:v>-479.09100000000001</c:v>
                </c:pt>
                <c:pt idx="1008">
                  <c:v>-479.16550000000001</c:v>
                </c:pt>
                <c:pt idx="1009">
                  <c:v>-479.14690000000002</c:v>
                </c:pt>
                <c:pt idx="1010">
                  <c:v>-480.488</c:v>
                </c:pt>
                <c:pt idx="1011">
                  <c:v>-480.3886</c:v>
                </c:pt>
                <c:pt idx="1012">
                  <c:v>-480.488</c:v>
                </c:pt>
                <c:pt idx="1013">
                  <c:v>-481.63040000000001</c:v>
                </c:pt>
                <c:pt idx="1014">
                  <c:v>-481.50619999999998</c:v>
                </c:pt>
                <c:pt idx="1015">
                  <c:v>-481.74209999999999</c:v>
                </c:pt>
                <c:pt idx="1016">
                  <c:v>-481.767</c:v>
                </c:pt>
                <c:pt idx="1017">
                  <c:v>-481.767</c:v>
                </c:pt>
                <c:pt idx="1018">
                  <c:v>-481.97809999999998</c:v>
                </c:pt>
                <c:pt idx="1019">
                  <c:v>-481.77319999999997</c:v>
                </c:pt>
                <c:pt idx="1020">
                  <c:v>-483.31299999999999</c:v>
                </c:pt>
                <c:pt idx="1021">
                  <c:v>-481.70490000000001</c:v>
                </c:pt>
                <c:pt idx="1022">
                  <c:v>-472.29849999999999</c:v>
                </c:pt>
                <c:pt idx="1023">
                  <c:v>-469.80259999999998</c:v>
                </c:pt>
                <c:pt idx="1024">
                  <c:v>-464.29540000000003</c:v>
                </c:pt>
                <c:pt idx="1025">
                  <c:v>-462.80520000000001</c:v>
                </c:pt>
                <c:pt idx="1026">
                  <c:v>-464.80450000000002</c:v>
                </c:pt>
                <c:pt idx="1027">
                  <c:v>-466.85340000000002</c:v>
                </c:pt>
                <c:pt idx="1028">
                  <c:v>-469.26859999999999</c:v>
                </c:pt>
                <c:pt idx="1029">
                  <c:v>-471.51620000000003</c:v>
                </c:pt>
                <c:pt idx="1030">
                  <c:v>-474.1053</c:v>
                </c:pt>
                <c:pt idx="1031">
                  <c:v>-476.85579999999999</c:v>
                </c:pt>
                <c:pt idx="1032">
                  <c:v>-479.4076</c:v>
                </c:pt>
                <c:pt idx="1033">
                  <c:v>-482.065</c:v>
                </c:pt>
                <c:pt idx="1034">
                  <c:v>-484.61059999999998</c:v>
                </c:pt>
                <c:pt idx="1035">
                  <c:v>-490.19850000000002</c:v>
                </c:pt>
                <c:pt idx="1036">
                  <c:v>-496.4074</c:v>
                </c:pt>
                <c:pt idx="1037">
                  <c:v>-502.7217</c:v>
                </c:pt>
                <c:pt idx="1038">
                  <c:v>-506.91890000000001</c:v>
                </c:pt>
                <c:pt idx="1039">
                  <c:v>-512.1902</c:v>
                </c:pt>
                <c:pt idx="1040">
                  <c:v>-516.07690000000002</c:v>
                </c:pt>
                <c:pt idx="1041">
                  <c:v>-519.05709999999999</c:v>
                </c:pt>
                <c:pt idx="1042">
                  <c:v>-521.41030000000001</c:v>
                </c:pt>
                <c:pt idx="1043">
                  <c:v>-523.93110000000001</c:v>
                </c:pt>
                <c:pt idx="1044">
                  <c:v>-526.32770000000005</c:v>
                </c:pt>
                <c:pt idx="1045">
                  <c:v>-530.351</c:v>
                </c:pt>
                <c:pt idx="1046">
                  <c:v>-530.39440000000002</c:v>
                </c:pt>
                <c:pt idx="1047">
                  <c:v>-530.38819999999998</c:v>
                </c:pt>
                <c:pt idx="1048">
                  <c:v>-530.41930000000002</c:v>
                </c:pt>
                <c:pt idx="1049">
                  <c:v>-530.36339999999996</c:v>
                </c:pt>
                <c:pt idx="1050">
                  <c:v>-530.33230000000003</c:v>
                </c:pt>
                <c:pt idx="1051">
                  <c:v>-529.46929999999998</c:v>
                </c:pt>
                <c:pt idx="1052">
                  <c:v>-527.69360000000006</c:v>
                </c:pt>
                <c:pt idx="1053">
                  <c:v>-527.42039999999997</c:v>
                </c:pt>
                <c:pt idx="1054">
                  <c:v>-525.9117</c:v>
                </c:pt>
                <c:pt idx="1055">
                  <c:v>-525.0797</c:v>
                </c:pt>
                <c:pt idx="1056">
                  <c:v>-525.09210000000007</c:v>
                </c:pt>
                <c:pt idx="1057">
                  <c:v>-525.09210000000007</c:v>
                </c:pt>
                <c:pt idx="1058">
                  <c:v>-523.78829999999994</c:v>
                </c:pt>
                <c:pt idx="1059">
                  <c:v>-523.76960000000008</c:v>
                </c:pt>
                <c:pt idx="1060">
                  <c:v>-522.76379999999995</c:v>
                </c:pt>
                <c:pt idx="1061">
                  <c:v>-522.52790000000005</c:v>
                </c:pt>
                <c:pt idx="1062">
                  <c:v>-523.16120000000001</c:v>
                </c:pt>
                <c:pt idx="1063">
                  <c:v>-522.32920000000001</c:v>
                </c:pt>
                <c:pt idx="1064">
                  <c:v>-521.19920000000002</c:v>
                </c:pt>
                <c:pt idx="1065">
                  <c:v>-522.48440000000005</c:v>
                </c:pt>
                <c:pt idx="1066">
                  <c:v>-521.19299999999998</c:v>
                </c:pt>
                <c:pt idx="1067">
                  <c:v>-521.18049999999994</c:v>
                </c:pt>
                <c:pt idx="1068">
                  <c:v>-520.66520000000003</c:v>
                </c:pt>
                <c:pt idx="1069">
                  <c:v>-519.678</c:v>
                </c:pt>
                <c:pt idx="1070">
                  <c:v>-519.84570000000008</c:v>
                </c:pt>
                <c:pt idx="1071">
                  <c:v>-518.57280000000003</c:v>
                </c:pt>
                <c:pt idx="1072">
                  <c:v>-518.548</c:v>
                </c:pt>
                <c:pt idx="1073">
                  <c:v>-518.51080000000002</c:v>
                </c:pt>
                <c:pt idx="1074">
                  <c:v>-517.49250000000006</c:v>
                </c:pt>
                <c:pt idx="1075">
                  <c:v>-517.23790000000008</c:v>
                </c:pt>
                <c:pt idx="1076">
                  <c:v>-517.19450000000006</c:v>
                </c:pt>
                <c:pt idx="1077">
                  <c:v>-517.23170000000005</c:v>
                </c:pt>
                <c:pt idx="1078">
                  <c:v>-517.9271</c:v>
                </c:pt>
                <c:pt idx="1079">
                  <c:v>-517.06410000000005</c:v>
                </c:pt>
                <c:pt idx="1080">
                  <c:v>-517.07650000000001</c:v>
                </c:pt>
                <c:pt idx="1081">
                  <c:v>-516.54259999999999</c:v>
                </c:pt>
                <c:pt idx="1082">
                  <c:v>-516.22590000000002</c:v>
                </c:pt>
                <c:pt idx="1083">
                  <c:v>-516.08310000000006</c:v>
                </c:pt>
                <c:pt idx="1084">
                  <c:v>-516.35629999999992</c:v>
                </c:pt>
                <c:pt idx="1085">
                  <c:v>-515.87200000000007</c:v>
                </c:pt>
                <c:pt idx="1086">
                  <c:v>-515.70440000000008</c:v>
                </c:pt>
                <c:pt idx="1087">
                  <c:v>-515.78510000000006</c:v>
                </c:pt>
                <c:pt idx="1088">
                  <c:v>-514.62400000000002</c:v>
                </c:pt>
                <c:pt idx="1089">
                  <c:v>-515.74160000000006</c:v>
                </c:pt>
                <c:pt idx="1090">
                  <c:v>-514.49990000000003</c:v>
                </c:pt>
                <c:pt idx="1091">
                  <c:v>-515.76649999999995</c:v>
                </c:pt>
                <c:pt idx="1092">
                  <c:v>-515.6857</c:v>
                </c:pt>
                <c:pt idx="1093">
                  <c:v>-515.71679999999992</c:v>
                </c:pt>
                <c:pt idx="1094">
                  <c:v>-515.7106</c:v>
                </c:pt>
                <c:pt idx="1095">
                  <c:v>-514.59300000000007</c:v>
                </c:pt>
                <c:pt idx="1096">
                  <c:v>-513.06560000000002</c:v>
                </c:pt>
                <c:pt idx="1097">
                  <c:v>-514.1087</c:v>
                </c:pt>
                <c:pt idx="1098">
                  <c:v>-511.73070000000001</c:v>
                </c:pt>
                <c:pt idx="1099">
                  <c:v>-513.09670000000006</c:v>
                </c:pt>
                <c:pt idx="1100">
                  <c:v>-512.3578</c:v>
                </c:pt>
                <c:pt idx="1101">
                  <c:v>-512.81110000000001</c:v>
                </c:pt>
                <c:pt idx="1102">
                  <c:v>-513.04079999999999</c:v>
                </c:pt>
                <c:pt idx="1103">
                  <c:v>-511.78039999999999</c:v>
                </c:pt>
                <c:pt idx="1104">
                  <c:v>-514.38190000000009</c:v>
                </c:pt>
                <c:pt idx="1105">
                  <c:v>-512.68689999999992</c:v>
                </c:pt>
                <c:pt idx="1106">
                  <c:v>-515.66090000000008</c:v>
                </c:pt>
                <c:pt idx="1107">
                  <c:v>-513.05939999999998</c:v>
                </c:pt>
                <c:pt idx="1108">
                  <c:v>-515.63609999999994</c:v>
                </c:pt>
                <c:pt idx="1109">
                  <c:v>-514.7296</c:v>
                </c:pt>
                <c:pt idx="1110">
                  <c:v>-515.62369999999999</c:v>
                </c:pt>
                <c:pt idx="1111">
                  <c:v>-514.56189999999992</c:v>
                </c:pt>
                <c:pt idx="1112">
                  <c:v>-516.41840000000002</c:v>
                </c:pt>
                <c:pt idx="1113">
                  <c:v>-517.25040000000001</c:v>
                </c:pt>
                <c:pt idx="1114">
                  <c:v>-518.60390000000007</c:v>
                </c:pt>
                <c:pt idx="1115">
                  <c:v>-519.23099999999999</c:v>
                </c:pt>
                <c:pt idx="1116">
                  <c:v>-517.16969999999992</c:v>
                </c:pt>
                <c:pt idx="1117">
                  <c:v>-519.24340000000007</c:v>
                </c:pt>
                <c:pt idx="1118">
                  <c:v>-520.26790000000005</c:v>
                </c:pt>
                <c:pt idx="1119">
                  <c:v>-522.44709999999998</c:v>
                </c:pt>
                <c:pt idx="1120">
                  <c:v>-521.62139999999999</c:v>
                </c:pt>
                <c:pt idx="1121">
                  <c:v>-520.45409999999993</c:v>
                </c:pt>
                <c:pt idx="1122">
                  <c:v>-520.77700000000004</c:v>
                </c:pt>
                <c:pt idx="1123">
                  <c:v>-520.86390000000006</c:v>
                </c:pt>
                <c:pt idx="1124">
                  <c:v>-522.75139999999999</c:v>
                </c:pt>
                <c:pt idx="1125">
                  <c:v>-522.17399999999998</c:v>
                </c:pt>
                <c:pt idx="1126">
                  <c:v>-523.45920000000001</c:v>
                </c:pt>
                <c:pt idx="1127">
                  <c:v>-521.06259999999997</c:v>
                </c:pt>
                <c:pt idx="1128">
                  <c:v>-521.79520000000002</c:v>
                </c:pt>
                <c:pt idx="1129">
                  <c:v>-522.71410000000003</c:v>
                </c:pt>
                <c:pt idx="1130">
                  <c:v>-524.66989999999998</c:v>
                </c:pt>
                <c:pt idx="1131">
                  <c:v>-523.15499999999997</c:v>
                </c:pt>
                <c:pt idx="1132">
                  <c:v>-523.74479999999994</c:v>
                </c:pt>
                <c:pt idx="1133">
                  <c:v>-522.34780000000001</c:v>
                </c:pt>
                <c:pt idx="1134">
                  <c:v>-525.15419999999995</c:v>
                </c:pt>
                <c:pt idx="1135">
                  <c:v>-524.05520000000001</c:v>
                </c:pt>
                <c:pt idx="1136">
                  <c:v>-525.5702</c:v>
                </c:pt>
                <c:pt idx="1137">
                  <c:v>-525.37149999999997</c:v>
                </c:pt>
                <c:pt idx="1138">
                  <c:v>-523.59580000000005</c:v>
                </c:pt>
                <c:pt idx="1139">
                  <c:v>-523.86900000000003</c:v>
                </c:pt>
                <c:pt idx="1140">
                  <c:v>-523.41570000000002</c:v>
                </c:pt>
                <c:pt idx="1141">
                  <c:v>-524.38429999999994</c:v>
                </c:pt>
                <c:pt idx="1142">
                  <c:v>-523.60199999999998</c:v>
                </c:pt>
                <c:pt idx="1143">
                  <c:v>-524.65750000000003</c:v>
                </c:pt>
                <c:pt idx="1144">
                  <c:v>-522.03739999999993</c:v>
                </c:pt>
                <c:pt idx="1145">
                  <c:v>-521.32330000000002</c:v>
                </c:pt>
                <c:pt idx="1146">
                  <c:v>-520.52240000000006</c:v>
                </c:pt>
                <c:pt idx="1147">
                  <c:v>-519.24340000000007</c:v>
                </c:pt>
                <c:pt idx="1148">
                  <c:v>-516.81569999999999</c:v>
                </c:pt>
                <c:pt idx="1149">
                  <c:v>-516.80950000000007</c:v>
                </c:pt>
                <c:pt idx="1150">
                  <c:v>-516.34390000000008</c:v>
                </c:pt>
                <c:pt idx="1151">
                  <c:v>-515.55539999999996</c:v>
                </c:pt>
                <c:pt idx="1152">
                  <c:v>-516.06449999999995</c:v>
                </c:pt>
                <c:pt idx="1153">
                  <c:v>-516.7971</c:v>
                </c:pt>
                <c:pt idx="1154">
                  <c:v>-515.59259999999995</c:v>
                </c:pt>
                <c:pt idx="1155">
                  <c:v>-516.73500000000001</c:v>
                </c:pt>
                <c:pt idx="1156">
                  <c:v>-515.05870000000004</c:v>
                </c:pt>
                <c:pt idx="1157">
                  <c:v>-515.71679999999992</c:v>
                </c:pt>
                <c:pt idx="1158">
                  <c:v>-515.77269999999999</c:v>
                </c:pt>
                <c:pt idx="1159">
                  <c:v>-516.39350000000002</c:v>
                </c:pt>
                <c:pt idx="1160">
                  <c:v>-516.29420000000005</c:v>
                </c:pt>
                <c:pt idx="1161">
                  <c:v>-516.80330000000004</c:v>
                </c:pt>
                <c:pt idx="1162">
                  <c:v>-518.38660000000004</c:v>
                </c:pt>
                <c:pt idx="1163">
                  <c:v>-518.15689999999995</c:v>
                </c:pt>
                <c:pt idx="1164">
                  <c:v>-517.14480000000003</c:v>
                </c:pt>
                <c:pt idx="1165">
                  <c:v>-515.4126</c:v>
                </c:pt>
                <c:pt idx="1166">
                  <c:v>-515.63609999999994</c:v>
                </c:pt>
                <c:pt idx="1167">
                  <c:v>-516.87159999999994</c:v>
                </c:pt>
                <c:pt idx="1168">
                  <c:v>-515.92169999999999</c:v>
                </c:pt>
                <c:pt idx="1169">
                  <c:v>-515.64850000000001</c:v>
                </c:pt>
                <c:pt idx="1170">
                  <c:v>-511.7183</c:v>
                </c:pt>
                <c:pt idx="1171">
                  <c:v>-510.52620000000002</c:v>
                </c:pt>
                <c:pt idx="1172">
                  <c:v>-508.84980000000002</c:v>
                </c:pt>
                <c:pt idx="1173">
                  <c:v>-507.37830000000002</c:v>
                </c:pt>
                <c:pt idx="1174">
                  <c:v>-506.416</c:v>
                </c:pt>
                <c:pt idx="1175">
                  <c:v>-506.44080000000002</c:v>
                </c:pt>
                <c:pt idx="1176">
                  <c:v>-506.447</c:v>
                </c:pt>
                <c:pt idx="1177">
                  <c:v>-506.447</c:v>
                </c:pt>
                <c:pt idx="1178">
                  <c:v>-506.447</c:v>
                </c:pt>
                <c:pt idx="1179">
                  <c:v>-506.51530000000002</c:v>
                </c:pt>
                <c:pt idx="1180">
                  <c:v>-505.19279999999998</c:v>
                </c:pt>
                <c:pt idx="1181">
                  <c:v>-504.94450000000001</c:v>
                </c:pt>
                <c:pt idx="1182">
                  <c:v>-505.49090000000001</c:v>
                </c:pt>
                <c:pt idx="1183">
                  <c:v>-506.14280000000002</c:v>
                </c:pt>
                <c:pt idx="1184">
                  <c:v>-506.47809999999998</c:v>
                </c:pt>
                <c:pt idx="1185">
                  <c:v>-506.50909999999999</c:v>
                </c:pt>
                <c:pt idx="1186">
                  <c:v>-505.24869999999999</c:v>
                </c:pt>
                <c:pt idx="1187">
                  <c:v>-505.23009999999999</c:v>
                </c:pt>
                <c:pt idx="1188">
                  <c:v>-505.17419999999998</c:v>
                </c:pt>
                <c:pt idx="1189">
                  <c:v>-504.39190000000002</c:v>
                </c:pt>
                <c:pt idx="1190">
                  <c:v>-503.93869999999998</c:v>
                </c:pt>
                <c:pt idx="1191">
                  <c:v>-501.44889999999998</c:v>
                </c:pt>
                <c:pt idx="1192">
                  <c:v>-499.79739999999998</c:v>
                </c:pt>
                <c:pt idx="1193">
                  <c:v>-497.50630000000001</c:v>
                </c:pt>
                <c:pt idx="1194">
                  <c:v>-495.27120000000002</c:v>
                </c:pt>
                <c:pt idx="1195">
                  <c:v>-494.02319999999997</c:v>
                </c:pt>
                <c:pt idx="1196">
                  <c:v>-490.86290000000002</c:v>
                </c:pt>
                <c:pt idx="1197">
                  <c:v>-490.90640000000002</c:v>
                </c:pt>
                <c:pt idx="1198">
                  <c:v>-492.86829999999998</c:v>
                </c:pt>
                <c:pt idx="1199">
                  <c:v>-493.51409999999998</c:v>
                </c:pt>
                <c:pt idx="1200">
                  <c:v>-490.9126</c:v>
                </c:pt>
                <c:pt idx="1201">
                  <c:v>-492.16050000000001</c:v>
                </c:pt>
                <c:pt idx="1202">
                  <c:v>-493.63200000000001</c:v>
                </c:pt>
                <c:pt idx="1203">
                  <c:v>-493.90519999999998</c:v>
                </c:pt>
                <c:pt idx="1204">
                  <c:v>-494.8614</c:v>
                </c:pt>
                <c:pt idx="1205">
                  <c:v>-494.92970000000003</c:v>
                </c:pt>
                <c:pt idx="1206">
                  <c:v>-494.8614</c:v>
                </c:pt>
                <c:pt idx="1207">
                  <c:v>-494.9359</c:v>
                </c:pt>
                <c:pt idx="1208">
                  <c:v>-494.96069999999997</c:v>
                </c:pt>
                <c:pt idx="1209">
                  <c:v>-496.23970000000003</c:v>
                </c:pt>
                <c:pt idx="1210">
                  <c:v>-496.23349999999999</c:v>
                </c:pt>
                <c:pt idx="1211">
                  <c:v>-496.4819</c:v>
                </c:pt>
                <c:pt idx="1212">
                  <c:v>-498.53699999999998</c:v>
                </c:pt>
                <c:pt idx="1213">
                  <c:v>-497.24560000000002</c:v>
                </c:pt>
                <c:pt idx="1214">
                  <c:v>-497.65530000000001</c:v>
                </c:pt>
                <c:pt idx="1215">
                  <c:v>-499.3193</c:v>
                </c:pt>
                <c:pt idx="1216">
                  <c:v>-502.91419999999999</c:v>
                </c:pt>
                <c:pt idx="1217">
                  <c:v>-503.10669999999999</c:v>
                </c:pt>
                <c:pt idx="1218">
                  <c:v>-502.87700000000001</c:v>
                </c:pt>
                <c:pt idx="1219">
                  <c:v>-504.23050000000001</c:v>
                </c:pt>
                <c:pt idx="1220">
                  <c:v>-504.12490000000003</c:v>
                </c:pt>
                <c:pt idx="1221">
                  <c:v>-504.05040000000002</c:v>
                </c:pt>
                <c:pt idx="1222">
                  <c:v>-504.1311</c:v>
                </c:pt>
                <c:pt idx="1223">
                  <c:v>-504.08769999999998</c:v>
                </c:pt>
                <c:pt idx="1224">
                  <c:v>-504.14359999999999</c:v>
                </c:pt>
                <c:pt idx="1225">
                  <c:v>-504.1001</c:v>
                </c:pt>
                <c:pt idx="1226">
                  <c:v>-504.07530000000003</c:v>
                </c:pt>
                <c:pt idx="1227">
                  <c:v>-504.08769999999998</c:v>
                </c:pt>
                <c:pt idx="1228">
                  <c:v>-504.57819999999998</c:v>
                </c:pt>
                <c:pt idx="1229">
                  <c:v>-504.08150000000001</c:v>
                </c:pt>
                <c:pt idx="1230">
                  <c:v>-504.08769999999998</c:v>
                </c:pt>
                <c:pt idx="1231">
                  <c:v>-504.11869999999999</c:v>
                </c:pt>
                <c:pt idx="1232">
                  <c:v>-504.09390000000002</c:v>
                </c:pt>
                <c:pt idx="1233">
                  <c:v>-504.6465</c:v>
                </c:pt>
                <c:pt idx="1234">
                  <c:v>-504.06900000000002</c:v>
                </c:pt>
                <c:pt idx="1235">
                  <c:v>-504.65890000000002</c:v>
                </c:pt>
                <c:pt idx="1236">
                  <c:v>-504.91969999999998</c:v>
                </c:pt>
                <c:pt idx="1237">
                  <c:v>-505.39769999999999</c:v>
                </c:pt>
                <c:pt idx="1238">
                  <c:v>-505.3605</c:v>
                </c:pt>
                <c:pt idx="1239">
                  <c:v>-505.42880000000002</c:v>
                </c:pt>
                <c:pt idx="1240">
                  <c:v>-505.38530000000003</c:v>
                </c:pt>
                <c:pt idx="1241">
                  <c:v>-505.42880000000002</c:v>
                </c:pt>
                <c:pt idx="1242">
                  <c:v>-505.37290000000002</c:v>
                </c:pt>
                <c:pt idx="1243">
                  <c:v>-505.37290000000002</c:v>
                </c:pt>
                <c:pt idx="1244">
                  <c:v>-505.40390000000002</c:v>
                </c:pt>
                <c:pt idx="1245">
                  <c:v>-505.38530000000003</c:v>
                </c:pt>
                <c:pt idx="1246">
                  <c:v>-504.18079999999998</c:v>
                </c:pt>
                <c:pt idx="1247">
                  <c:v>-505.37290000000002</c:v>
                </c:pt>
                <c:pt idx="1248">
                  <c:v>-505.39150000000001</c:v>
                </c:pt>
                <c:pt idx="1249">
                  <c:v>-505.39150000000001</c:v>
                </c:pt>
                <c:pt idx="1250">
                  <c:v>-505.45359999999999</c:v>
                </c:pt>
                <c:pt idx="1251">
                  <c:v>-506.65809999999999</c:v>
                </c:pt>
                <c:pt idx="1252">
                  <c:v>-506.70780000000002</c:v>
                </c:pt>
                <c:pt idx="1253">
                  <c:v>-506.6705</c:v>
                </c:pt>
                <c:pt idx="1254">
                  <c:v>-506.66430000000003</c:v>
                </c:pt>
                <c:pt idx="1255">
                  <c:v>-506.70159999999998</c:v>
                </c:pt>
                <c:pt idx="1256">
                  <c:v>-506.70780000000002</c:v>
                </c:pt>
                <c:pt idx="1257">
                  <c:v>-506.714</c:v>
                </c:pt>
                <c:pt idx="1258">
                  <c:v>-506.65809999999999</c:v>
                </c:pt>
                <c:pt idx="1259">
                  <c:v>-506.69540000000001</c:v>
                </c:pt>
                <c:pt idx="1260">
                  <c:v>-506.72640000000001</c:v>
                </c:pt>
                <c:pt idx="1261">
                  <c:v>-506.72019999999998</c:v>
                </c:pt>
                <c:pt idx="1262">
                  <c:v>-506.72019999999998</c:v>
                </c:pt>
                <c:pt idx="1263">
                  <c:v>-507.68880000000001</c:v>
                </c:pt>
                <c:pt idx="1264">
                  <c:v>-507.55220000000003</c:v>
                </c:pt>
                <c:pt idx="1265">
                  <c:v>-508.04270000000002</c:v>
                </c:pt>
                <c:pt idx="1266">
                  <c:v>-508.13580000000002</c:v>
                </c:pt>
                <c:pt idx="1267">
                  <c:v>-508.11099999999999</c:v>
                </c:pt>
                <c:pt idx="1268">
                  <c:v>-508.13580000000002</c:v>
                </c:pt>
                <c:pt idx="1269">
                  <c:v>-508.48349999999999</c:v>
                </c:pt>
                <c:pt idx="1270">
                  <c:v>-508.29730000000001</c:v>
                </c:pt>
                <c:pt idx="1271">
                  <c:v>-509.4024</c:v>
                </c:pt>
                <c:pt idx="1272">
                  <c:v>-509.2534</c:v>
                </c:pt>
                <c:pt idx="1273">
                  <c:v>-509.42099999999999</c:v>
                </c:pt>
                <c:pt idx="1274">
                  <c:v>-509.4273</c:v>
                </c:pt>
                <c:pt idx="1275">
                  <c:v>-509.9923</c:v>
                </c:pt>
                <c:pt idx="1276">
                  <c:v>-510.25920000000002</c:v>
                </c:pt>
                <c:pt idx="1277">
                  <c:v>-510.96699999999998</c:v>
                </c:pt>
                <c:pt idx="1278">
                  <c:v>-510.73110000000003</c:v>
                </c:pt>
                <c:pt idx="1279">
                  <c:v>-510.73110000000003</c:v>
                </c:pt>
                <c:pt idx="1280">
                  <c:v>-511.87349999999998</c:v>
                </c:pt>
                <c:pt idx="1281">
                  <c:v>-511.99770000000001</c:v>
                </c:pt>
                <c:pt idx="1282">
                  <c:v>-512.02250000000004</c:v>
                </c:pt>
                <c:pt idx="1283">
                  <c:v>-512.0163</c:v>
                </c:pt>
                <c:pt idx="1284">
                  <c:v>-512.11570000000006</c:v>
                </c:pt>
                <c:pt idx="1285">
                  <c:v>-512.0163</c:v>
                </c:pt>
                <c:pt idx="1286">
                  <c:v>-511.99150000000003</c:v>
                </c:pt>
                <c:pt idx="1287">
                  <c:v>-513.33259999999996</c:v>
                </c:pt>
                <c:pt idx="1288">
                  <c:v>-512.95389999999998</c:v>
                </c:pt>
                <c:pt idx="1289">
                  <c:v>-513.34500000000003</c:v>
                </c:pt>
                <c:pt idx="1290">
                  <c:v>-513.40710000000001</c:v>
                </c:pt>
                <c:pt idx="1291">
                  <c:v>-513.36990000000003</c:v>
                </c:pt>
                <c:pt idx="1292">
                  <c:v>-513.93489999999997</c:v>
                </c:pt>
                <c:pt idx="1293">
                  <c:v>-513.37609999999995</c:v>
                </c:pt>
                <c:pt idx="1294">
                  <c:v>-514.63650000000007</c:v>
                </c:pt>
                <c:pt idx="1295">
                  <c:v>-515.12699999999995</c:v>
                </c:pt>
                <c:pt idx="1296">
                  <c:v>-512.50060000000008</c:v>
                </c:pt>
                <c:pt idx="1297">
                  <c:v>-514.67370000000005</c:v>
                </c:pt>
                <c:pt idx="1298">
                  <c:v>-516.01479999999992</c:v>
                </c:pt>
                <c:pt idx="1299">
                  <c:v>-516.16380000000004</c:v>
                </c:pt>
                <c:pt idx="1300">
                  <c:v>-518.78390000000002</c:v>
                </c:pt>
                <c:pt idx="1301">
                  <c:v>-522.2423</c:v>
                </c:pt>
                <c:pt idx="1302">
                  <c:v>-523.76960000000008</c:v>
                </c:pt>
                <c:pt idx="1303">
                  <c:v>-523.98070000000007</c:v>
                </c:pt>
                <c:pt idx="1304">
                  <c:v>-525.65710000000001</c:v>
                </c:pt>
                <c:pt idx="1305">
                  <c:v>-527.91090000000008</c:v>
                </c:pt>
                <c:pt idx="1306">
                  <c:v>-530.42550000000006</c:v>
                </c:pt>
                <c:pt idx="1307">
                  <c:v>-531.12709999999993</c:v>
                </c:pt>
                <c:pt idx="1308">
                  <c:v>-531.76659999999993</c:v>
                </c:pt>
                <c:pt idx="1309">
                  <c:v>-535.8954</c:v>
                </c:pt>
                <c:pt idx="1310">
                  <c:v>-537.86979999999994</c:v>
                </c:pt>
                <c:pt idx="1311">
                  <c:v>-539.54</c:v>
                </c:pt>
                <c:pt idx="1312">
                  <c:v>-542.12290000000007</c:v>
                </c:pt>
                <c:pt idx="1313">
                  <c:v>-543.35840000000007</c:v>
                </c:pt>
                <c:pt idx="1314">
                  <c:v>-543.40190000000007</c:v>
                </c:pt>
                <c:pt idx="1315">
                  <c:v>-541.94280000000003</c:v>
                </c:pt>
                <c:pt idx="1316">
                  <c:v>-538.13679999999999</c:v>
                </c:pt>
                <c:pt idx="1317">
                  <c:v>-536.45420000000001</c:v>
                </c:pt>
                <c:pt idx="1318">
                  <c:v>-533.17599999999993</c:v>
                </c:pt>
                <c:pt idx="1319">
                  <c:v>-531.65480000000002</c:v>
                </c:pt>
                <c:pt idx="1320">
                  <c:v>-530.36339999999996</c:v>
                </c:pt>
                <c:pt idx="1321">
                  <c:v>-530.24540000000002</c:v>
                </c:pt>
                <c:pt idx="1322">
                  <c:v>-529.072</c:v>
                </c:pt>
                <c:pt idx="1323">
                  <c:v>-527.6626</c:v>
                </c:pt>
                <c:pt idx="1324">
                  <c:v>-527.66879999999992</c:v>
                </c:pt>
                <c:pt idx="1325">
                  <c:v>-526.33390000000009</c:v>
                </c:pt>
                <c:pt idx="1326">
                  <c:v>-526.27800000000002</c:v>
                </c:pt>
                <c:pt idx="1327">
                  <c:v>-525.19769999999994</c:v>
                </c:pt>
                <c:pt idx="1328">
                  <c:v>-523.40329999999994</c:v>
                </c:pt>
                <c:pt idx="1329">
                  <c:v>-523.40329999999994</c:v>
                </c:pt>
                <c:pt idx="1330">
                  <c:v>-522.50299999999993</c:v>
                </c:pt>
                <c:pt idx="1331">
                  <c:v>-522.39750000000004</c:v>
                </c:pt>
                <c:pt idx="1332">
                  <c:v>-521.08120000000008</c:v>
                </c:pt>
                <c:pt idx="1333">
                  <c:v>-521.18049999999994</c:v>
                </c:pt>
                <c:pt idx="1334">
                  <c:v>-519.83320000000003</c:v>
                </c:pt>
                <c:pt idx="1335">
                  <c:v>-519.82079999999996</c:v>
                </c:pt>
                <c:pt idx="1336">
                  <c:v>-518.51080000000002</c:v>
                </c:pt>
                <c:pt idx="1337">
                  <c:v>-517.12619999999993</c:v>
                </c:pt>
                <c:pt idx="1338">
                  <c:v>-518.48590000000002</c:v>
                </c:pt>
                <c:pt idx="1339">
                  <c:v>-516.69780000000003</c:v>
                </c:pt>
                <c:pt idx="1340">
                  <c:v>-517.11380000000008</c:v>
                </c:pt>
                <c:pt idx="1341">
                  <c:v>-516.18240000000003</c:v>
                </c:pt>
                <c:pt idx="1342">
                  <c:v>-515.88440000000003</c:v>
                </c:pt>
                <c:pt idx="1343">
                  <c:v>-514.54950000000008</c:v>
                </c:pt>
                <c:pt idx="1344">
                  <c:v>-514.48739999999998</c:v>
                </c:pt>
                <c:pt idx="1345">
                  <c:v>-515.79129999999998</c:v>
                </c:pt>
                <c:pt idx="1346">
                  <c:v>-514.42540000000008</c:v>
                </c:pt>
                <c:pt idx="1347">
                  <c:v>-514.45640000000003</c:v>
                </c:pt>
                <c:pt idx="1348">
                  <c:v>-513.27670000000001</c:v>
                </c:pt>
                <c:pt idx="1349">
                  <c:v>-513.22710000000006</c:v>
                </c:pt>
                <c:pt idx="1350">
                  <c:v>-514.13350000000003</c:v>
                </c:pt>
                <c:pt idx="1351">
                  <c:v>-513.17740000000003</c:v>
                </c:pt>
                <c:pt idx="1352">
                  <c:v>-514.27009999999996</c:v>
                </c:pt>
                <c:pt idx="1353">
                  <c:v>-513.17740000000003</c:v>
                </c:pt>
                <c:pt idx="1354">
                  <c:v>-514.18939999999998</c:v>
                </c:pt>
                <c:pt idx="1355">
                  <c:v>-513.14010000000007</c:v>
                </c:pt>
                <c:pt idx="1356">
                  <c:v>-513.10910000000001</c:v>
                </c:pt>
                <c:pt idx="1357">
                  <c:v>-513.18979999999999</c:v>
                </c:pt>
                <c:pt idx="1358">
                  <c:v>-511.74939999999998</c:v>
                </c:pt>
                <c:pt idx="1359">
                  <c:v>-510.83670000000001</c:v>
                </c:pt>
                <c:pt idx="1360">
                  <c:v>-513.13390000000004</c:v>
                </c:pt>
                <c:pt idx="1361">
                  <c:v>-513.03459999999995</c:v>
                </c:pt>
                <c:pt idx="1362">
                  <c:v>-513.43820000000005</c:v>
                </c:pt>
                <c:pt idx="1363">
                  <c:v>-513.24569999999994</c:v>
                </c:pt>
                <c:pt idx="1364">
                  <c:v>-514.15219999999999</c:v>
                </c:pt>
                <c:pt idx="1365">
                  <c:v>-513.92859999999996</c:v>
                </c:pt>
                <c:pt idx="1366">
                  <c:v>-514.22050000000002</c:v>
                </c:pt>
                <c:pt idx="1367">
                  <c:v>-513.10289999999998</c:v>
                </c:pt>
                <c:pt idx="1368">
                  <c:v>-513.64930000000004</c:v>
                </c:pt>
                <c:pt idx="1369">
                  <c:v>-514.36329999999998</c:v>
                </c:pt>
                <c:pt idx="1370">
                  <c:v>-513.94110000000001</c:v>
                </c:pt>
                <c:pt idx="1371">
                  <c:v>-513.98450000000003</c:v>
                </c:pt>
                <c:pt idx="1372">
                  <c:v>-511.2278</c:v>
                </c:pt>
                <c:pt idx="1373">
                  <c:v>-513.15879999999993</c:v>
                </c:pt>
                <c:pt idx="1374">
                  <c:v>-513.26430000000005</c:v>
                </c:pt>
                <c:pt idx="1375">
                  <c:v>-511.51960000000003</c:v>
                </c:pt>
                <c:pt idx="1376">
                  <c:v>-511.65620000000001</c:v>
                </c:pt>
                <c:pt idx="1377">
                  <c:v>-513.09670000000006</c:v>
                </c:pt>
                <c:pt idx="1378">
                  <c:v>-514.18939999999998</c:v>
                </c:pt>
                <c:pt idx="1379">
                  <c:v>-511.7928</c:v>
                </c:pt>
                <c:pt idx="1380">
                  <c:v>-513.89760000000001</c:v>
                </c:pt>
                <c:pt idx="1381">
                  <c:v>-515.02760000000001</c:v>
                </c:pt>
                <c:pt idx="1382">
                  <c:v>-516.85300000000007</c:v>
                </c:pt>
                <c:pt idx="1383">
                  <c:v>-518.101</c:v>
                </c:pt>
                <c:pt idx="1384">
                  <c:v>-519.38</c:v>
                </c:pt>
                <c:pt idx="1385">
                  <c:v>-518.48590000000002</c:v>
                </c:pt>
                <c:pt idx="1386">
                  <c:v>-518.31830000000002</c:v>
                </c:pt>
                <c:pt idx="1387">
                  <c:v>-517.52359999999999</c:v>
                </c:pt>
                <c:pt idx="1388">
                  <c:v>-518.31830000000002</c:v>
                </c:pt>
                <c:pt idx="1389">
                  <c:v>-515.08969999999999</c:v>
                </c:pt>
                <c:pt idx="1390">
                  <c:v>-511.48860000000002</c:v>
                </c:pt>
                <c:pt idx="1391">
                  <c:v>-509.64460000000003</c:v>
                </c:pt>
                <c:pt idx="1392">
                  <c:v>-508.34690000000001</c:v>
                </c:pt>
                <c:pt idx="1393">
                  <c:v>-503.81450000000001</c:v>
                </c:pt>
                <c:pt idx="1394">
                  <c:v>-503.82069999999999</c:v>
                </c:pt>
                <c:pt idx="1395">
                  <c:v>-503.82690000000002</c:v>
                </c:pt>
                <c:pt idx="1396">
                  <c:v>-503.8331</c:v>
                </c:pt>
                <c:pt idx="1397">
                  <c:v>-504.4726</c:v>
                </c:pt>
                <c:pt idx="1398">
                  <c:v>-503.91379999999998</c:v>
                </c:pt>
                <c:pt idx="1399">
                  <c:v>-506.21730000000002</c:v>
                </c:pt>
                <c:pt idx="1400">
                  <c:v>-505.96269999999998</c:v>
                </c:pt>
                <c:pt idx="1401">
                  <c:v>-505.70819999999998</c:v>
                </c:pt>
                <c:pt idx="1402">
                  <c:v>-506.17380000000003</c:v>
                </c:pt>
                <c:pt idx="1403">
                  <c:v>-507.30380000000002</c:v>
                </c:pt>
                <c:pt idx="1404">
                  <c:v>-507.4529</c:v>
                </c:pt>
                <c:pt idx="1405">
                  <c:v>-510.46410000000003</c:v>
                </c:pt>
                <c:pt idx="1406">
                  <c:v>-511.41410000000002</c:v>
                </c:pt>
                <c:pt idx="1407">
                  <c:v>-510.81799999999998</c:v>
                </c:pt>
                <c:pt idx="1408">
                  <c:v>-509.7004</c:v>
                </c:pt>
                <c:pt idx="1409">
                  <c:v>-509.1354</c:v>
                </c:pt>
                <c:pt idx="1410">
                  <c:v>-509.15410000000003</c:v>
                </c:pt>
                <c:pt idx="1411">
                  <c:v>-513.4692</c:v>
                </c:pt>
                <c:pt idx="1412">
                  <c:v>-515.08969999999999</c:v>
                </c:pt>
                <c:pt idx="1413">
                  <c:v>-514.48739999999998</c:v>
                </c:pt>
                <c:pt idx="1414">
                  <c:v>-518.40519999999992</c:v>
                </c:pt>
                <c:pt idx="1415">
                  <c:v>-518.33069999999998</c:v>
                </c:pt>
                <c:pt idx="1416">
                  <c:v>-519.59730000000002</c:v>
                </c:pt>
                <c:pt idx="1417">
                  <c:v>-518.21890000000008</c:v>
                </c:pt>
                <c:pt idx="1418">
                  <c:v>-518.0575</c:v>
                </c:pt>
                <c:pt idx="1419">
                  <c:v>-517.07029999999997</c:v>
                </c:pt>
                <c:pt idx="1420">
                  <c:v>-516.28179999999998</c:v>
                </c:pt>
                <c:pt idx="1421">
                  <c:v>-516.84680000000003</c:v>
                </c:pt>
                <c:pt idx="1422">
                  <c:v>-516.90269999999998</c:v>
                </c:pt>
                <c:pt idx="1423">
                  <c:v>-518.23759999999993</c:v>
                </c:pt>
                <c:pt idx="1424">
                  <c:v>-518.36169999999993</c:v>
                </c:pt>
                <c:pt idx="1425">
                  <c:v>-518.51700000000005</c:v>
                </c:pt>
                <c:pt idx="1426">
                  <c:v>-520.91359999999997</c:v>
                </c:pt>
                <c:pt idx="1427">
                  <c:v>-523.47160000000008</c:v>
                </c:pt>
                <c:pt idx="1428">
                  <c:v>-522.62720000000002</c:v>
                </c:pt>
                <c:pt idx="1429">
                  <c:v>-524.68229999999994</c:v>
                </c:pt>
                <c:pt idx="1430">
                  <c:v>-524.06140000000005</c:v>
                </c:pt>
                <c:pt idx="1431">
                  <c:v>-522.23599999999999</c:v>
                </c:pt>
                <c:pt idx="1432">
                  <c:v>-523.4778</c:v>
                </c:pt>
                <c:pt idx="1433">
                  <c:v>-523.85030000000006</c:v>
                </c:pt>
                <c:pt idx="1434">
                  <c:v>-524.68849999999998</c:v>
                </c:pt>
                <c:pt idx="1435">
                  <c:v>-524.96170000000006</c:v>
                </c:pt>
                <c:pt idx="1436">
                  <c:v>-526.06690000000003</c:v>
                </c:pt>
                <c:pt idx="1437">
                  <c:v>-526.0421</c:v>
                </c:pt>
                <c:pt idx="1438">
                  <c:v>-527.24040000000002</c:v>
                </c:pt>
                <c:pt idx="1439">
                  <c:v>-526.41460000000006</c:v>
                </c:pt>
                <c:pt idx="1440">
                  <c:v>-527.56320000000005</c:v>
                </c:pt>
                <c:pt idx="1441">
                  <c:v>-527.32729999999992</c:v>
                </c:pt>
                <c:pt idx="1442">
                  <c:v>-527.33349999999996</c:v>
                </c:pt>
                <c:pt idx="1443">
                  <c:v>-528.73669999999993</c:v>
                </c:pt>
                <c:pt idx="1444">
                  <c:v>-526.8306</c:v>
                </c:pt>
                <c:pt idx="1445">
                  <c:v>-527.36450000000002</c:v>
                </c:pt>
                <c:pt idx="1446">
                  <c:v>-527.3211</c:v>
                </c:pt>
                <c:pt idx="1447">
                  <c:v>-526.69399999999996</c:v>
                </c:pt>
                <c:pt idx="1448">
                  <c:v>-526.61950000000002</c:v>
                </c:pt>
                <c:pt idx="1449">
                  <c:v>-526.34010000000001</c:v>
                </c:pt>
                <c:pt idx="1450">
                  <c:v>-526.08550000000002</c:v>
                </c:pt>
                <c:pt idx="1451">
                  <c:v>-526.40219999999999</c:v>
                </c:pt>
                <c:pt idx="1452">
                  <c:v>-526.32140000000004</c:v>
                </c:pt>
                <c:pt idx="1453">
                  <c:v>-526.09169999999995</c:v>
                </c:pt>
                <c:pt idx="1454">
                  <c:v>-526.1662</c:v>
                </c:pt>
                <c:pt idx="1455">
                  <c:v>-526.09169999999995</c:v>
                </c:pt>
                <c:pt idx="1456">
                  <c:v>-526.07929999999999</c:v>
                </c:pt>
                <c:pt idx="1457">
                  <c:v>-525.78129999999999</c:v>
                </c:pt>
                <c:pt idx="1458">
                  <c:v>-524.77549999999997</c:v>
                </c:pt>
                <c:pt idx="1459">
                  <c:v>-524.32220000000007</c:v>
                </c:pt>
                <c:pt idx="1460">
                  <c:v>-523.50260000000003</c:v>
                </c:pt>
                <c:pt idx="1461">
                  <c:v>-522.2423</c:v>
                </c:pt>
                <c:pt idx="1462">
                  <c:v>-522.31680000000006</c:v>
                </c:pt>
                <c:pt idx="1463">
                  <c:v>-522.28570000000002</c:v>
                </c:pt>
                <c:pt idx="1464">
                  <c:v>-520.95699999999999</c:v>
                </c:pt>
                <c:pt idx="1465">
                  <c:v>-520.32369999999992</c:v>
                </c:pt>
                <c:pt idx="1466">
                  <c:v>-521.14329999999995</c:v>
                </c:pt>
                <c:pt idx="1467">
                  <c:v>-519.88290000000006</c:v>
                </c:pt>
                <c:pt idx="1468">
                  <c:v>-519.66560000000004</c:v>
                </c:pt>
                <c:pt idx="1469">
                  <c:v>-518.16309999999999</c:v>
                </c:pt>
                <c:pt idx="1470">
                  <c:v>-517.74710000000005</c:v>
                </c:pt>
                <c:pt idx="1471">
                  <c:v>-519.77739999999994</c:v>
                </c:pt>
                <c:pt idx="1472">
                  <c:v>-519.98849999999993</c:v>
                </c:pt>
                <c:pt idx="1473">
                  <c:v>-520.17470000000003</c:v>
                </c:pt>
                <c:pt idx="1474">
                  <c:v>-521.20540000000005</c:v>
                </c:pt>
                <c:pt idx="1475">
                  <c:v>-522.44090000000006</c:v>
                </c:pt>
                <c:pt idx="1476">
                  <c:v>-522.46579999999994</c:v>
                </c:pt>
                <c:pt idx="1477">
                  <c:v>-522.47199999999998</c:v>
                </c:pt>
                <c:pt idx="1478">
                  <c:v>-523.72620000000006</c:v>
                </c:pt>
                <c:pt idx="1479">
                  <c:v>-523.76960000000008</c:v>
                </c:pt>
                <c:pt idx="1480">
                  <c:v>-524.12349999999992</c:v>
                </c:pt>
                <c:pt idx="1481">
                  <c:v>-525.08590000000004</c:v>
                </c:pt>
                <c:pt idx="1482">
                  <c:v>-525.16660000000002</c:v>
                </c:pt>
                <c:pt idx="1483">
                  <c:v>-524.99279999999999</c:v>
                </c:pt>
                <c:pt idx="1484">
                  <c:v>-524.91200000000003</c:v>
                </c:pt>
                <c:pt idx="1485">
                  <c:v>-525.46460000000002</c:v>
                </c:pt>
                <c:pt idx="1486">
                  <c:v>-524.10490000000004</c:v>
                </c:pt>
                <c:pt idx="1487">
                  <c:v>-525.06729999999993</c:v>
                </c:pt>
                <c:pt idx="1488">
                  <c:v>-524.87480000000005</c:v>
                </c:pt>
                <c:pt idx="1489">
                  <c:v>-525.01760000000002</c:v>
                </c:pt>
                <c:pt idx="1490">
                  <c:v>-523.83169999999996</c:v>
                </c:pt>
                <c:pt idx="1491">
                  <c:v>-522.63959999999997</c:v>
                </c:pt>
                <c:pt idx="1492">
                  <c:v>-522.52790000000005</c:v>
                </c:pt>
                <c:pt idx="1493">
                  <c:v>-523.83169999999996</c:v>
                </c:pt>
                <c:pt idx="1494">
                  <c:v>-522.67689999999993</c:v>
                </c:pt>
                <c:pt idx="1495">
                  <c:v>-521.9008</c:v>
                </c:pt>
                <c:pt idx="1496">
                  <c:v>-520.56590000000006</c:v>
                </c:pt>
                <c:pt idx="1497">
                  <c:v>-519.22479999999996</c:v>
                </c:pt>
                <c:pt idx="1498">
                  <c:v>-518.61009999999999</c:v>
                </c:pt>
                <c:pt idx="1499">
                  <c:v>-517.23790000000008</c:v>
                </c:pt>
                <c:pt idx="1500">
                  <c:v>-516.22590000000002</c:v>
                </c:pt>
                <c:pt idx="1501">
                  <c:v>-515.94029999999998</c:v>
                </c:pt>
                <c:pt idx="1502">
                  <c:v>-514.86619999999994</c:v>
                </c:pt>
                <c:pt idx="1503">
                  <c:v>-514.56189999999992</c:v>
                </c:pt>
                <c:pt idx="1504">
                  <c:v>-513.38850000000002</c:v>
                </c:pt>
                <c:pt idx="1505">
                  <c:v>-512.48199999999997</c:v>
                </c:pt>
                <c:pt idx="1506">
                  <c:v>-511.95420000000001</c:v>
                </c:pt>
                <c:pt idx="1507">
                  <c:v>-511.31470000000002</c:v>
                </c:pt>
                <c:pt idx="1508">
                  <c:v>-511.24020000000002</c:v>
                </c:pt>
                <c:pt idx="1509">
                  <c:v>-510.93599999999998</c:v>
                </c:pt>
                <c:pt idx="1510">
                  <c:v>-511.01670000000001</c:v>
                </c:pt>
                <c:pt idx="1511">
                  <c:v>-510.87389999999999</c:v>
                </c:pt>
                <c:pt idx="1512">
                  <c:v>-510.68759999999997</c:v>
                </c:pt>
                <c:pt idx="1513">
                  <c:v>-510.72489999999999</c:v>
                </c:pt>
                <c:pt idx="1514">
                  <c:v>-510.70010000000002</c:v>
                </c:pt>
                <c:pt idx="1515">
                  <c:v>-510.69389999999999</c:v>
                </c:pt>
                <c:pt idx="1516">
                  <c:v>-510.73110000000003</c:v>
                </c:pt>
                <c:pt idx="1517">
                  <c:v>-510.0668</c:v>
                </c:pt>
                <c:pt idx="1518">
                  <c:v>-510.7373</c:v>
                </c:pt>
                <c:pt idx="1519">
                  <c:v>-510.6628</c:v>
                </c:pt>
                <c:pt idx="1520">
                  <c:v>-510.68759999999997</c:v>
                </c:pt>
                <c:pt idx="1521">
                  <c:v>-508.22269999999997</c:v>
                </c:pt>
                <c:pt idx="1522">
                  <c:v>-509.7749</c:v>
                </c:pt>
                <c:pt idx="1523">
                  <c:v>-509.55759999999998</c:v>
                </c:pt>
                <c:pt idx="1524">
                  <c:v>-509.34649999999999</c:v>
                </c:pt>
                <c:pt idx="1525">
                  <c:v>-508.17309999999998</c:v>
                </c:pt>
                <c:pt idx="1526">
                  <c:v>-509.36520000000002</c:v>
                </c:pt>
                <c:pt idx="1527">
                  <c:v>-509.30310000000003</c:v>
                </c:pt>
                <c:pt idx="1528">
                  <c:v>-510.59449999999998</c:v>
                </c:pt>
                <c:pt idx="1529">
                  <c:v>-509.30930000000001</c:v>
                </c:pt>
                <c:pt idx="1530">
                  <c:v>-509.45830000000001</c:v>
                </c:pt>
                <c:pt idx="1531">
                  <c:v>-509.30310000000003</c:v>
                </c:pt>
                <c:pt idx="1532">
                  <c:v>-508.29730000000001</c:v>
                </c:pt>
                <c:pt idx="1533">
                  <c:v>-509.14789999999999</c:v>
                </c:pt>
                <c:pt idx="1534">
                  <c:v>-508.35309999999998</c:v>
                </c:pt>
                <c:pt idx="1535">
                  <c:v>-508.13580000000002</c:v>
                </c:pt>
                <c:pt idx="1536">
                  <c:v>-508.93060000000003</c:v>
                </c:pt>
                <c:pt idx="1537">
                  <c:v>-507.79430000000002</c:v>
                </c:pt>
                <c:pt idx="1538">
                  <c:v>-508.07990000000001</c:v>
                </c:pt>
                <c:pt idx="1539">
                  <c:v>-506.64569999999998</c:v>
                </c:pt>
                <c:pt idx="1540">
                  <c:v>-506.83199999999999</c:v>
                </c:pt>
                <c:pt idx="1541">
                  <c:v>-506.65190000000001</c:v>
                </c:pt>
                <c:pt idx="1542">
                  <c:v>-506.745</c:v>
                </c:pt>
                <c:pt idx="1543">
                  <c:v>-507.90609999999998</c:v>
                </c:pt>
                <c:pt idx="1544">
                  <c:v>-505.37290000000002</c:v>
                </c:pt>
                <c:pt idx="1545">
                  <c:v>-506.08069999999998</c:v>
                </c:pt>
                <c:pt idx="1546">
                  <c:v>-504.55950000000001</c:v>
                </c:pt>
                <c:pt idx="1547">
                  <c:v>-507.27280000000002</c:v>
                </c:pt>
                <c:pt idx="1548">
                  <c:v>-506.22969999999998</c:v>
                </c:pt>
                <c:pt idx="1549">
                  <c:v>-506.72019999999998</c:v>
                </c:pt>
                <c:pt idx="1550">
                  <c:v>-506.13659999999999</c:v>
                </c:pt>
                <c:pt idx="1551">
                  <c:v>-506.6705</c:v>
                </c:pt>
                <c:pt idx="1552">
                  <c:v>-505.42259999999999</c:v>
                </c:pt>
                <c:pt idx="1553">
                  <c:v>-505.50330000000002</c:v>
                </c:pt>
                <c:pt idx="1554">
                  <c:v>-505.47840000000002</c:v>
                </c:pt>
                <c:pt idx="1555">
                  <c:v>-505.41640000000001</c:v>
                </c:pt>
                <c:pt idx="1556">
                  <c:v>-505.34809999999999</c:v>
                </c:pt>
                <c:pt idx="1557">
                  <c:v>-505.45980000000003</c:v>
                </c:pt>
                <c:pt idx="1558">
                  <c:v>-505.41640000000001</c:v>
                </c:pt>
                <c:pt idx="1559">
                  <c:v>-505.39769999999999</c:v>
                </c:pt>
                <c:pt idx="1560">
                  <c:v>-505.32319999999999</c:v>
                </c:pt>
                <c:pt idx="1561">
                  <c:v>-505.435</c:v>
                </c:pt>
                <c:pt idx="1562">
                  <c:v>-505.42259999999999</c:v>
                </c:pt>
                <c:pt idx="1563">
                  <c:v>-505.41640000000001</c:v>
                </c:pt>
                <c:pt idx="1564">
                  <c:v>-505.44740000000002</c:v>
                </c:pt>
                <c:pt idx="1565">
                  <c:v>-505.45359999999999</c:v>
                </c:pt>
                <c:pt idx="1566">
                  <c:v>-506.51530000000002</c:v>
                </c:pt>
                <c:pt idx="1567">
                  <c:v>-506.70159999999998</c:v>
                </c:pt>
                <c:pt idx="1568">
                  <c:v>-506.70159999999998</c:v>
                </c:pt>
                <c:pt idx="1569">
                  <c:v>-506.714</c:v>
                </c:pt>
                <c:pt idx="1570">
                  <c:v>-505.42880000000002</c:v>
                </c:pt>
                <c:pt idx="1571">
                  <c:v>-506.79469999999998</c:v>
                </c:pt>
                <c:pt idx="1572">
                  <c:v>-506.73259999999999</c:v>
                </c:pt>
                <c:pt idx="1573">
                  <c:v>-506.97480000000002</c:v>
                </c:pt>
                <c:pt idx="1574">
                  <c:v>-508.23520000000002</c:v>
                </c:pt>
                <c:pt idx="1575">
                  <c:v>-509.52660000000003</c:v>
                </c:pt>
                <c:pt idx="1576">
                  <c:v>-512.15910000000008</c:v>
                </c:pt>
                <c:pt idx="1577">
                  <c:v>-514.72340000000008</c:v>
                </c:pt>
                <c:pt idx="1578">
                  <c:v>-517.38699999999994</c:v>
                </c:pt>
                <c:pt idx="1579">
                  <c:v>-520.02570000000003</c:v>
                </c:pt>
                <c:pt idx="1580">
                  <c:v>-521.39159999999993</c:v>
                </c:pt>
                <c:pt idx="1581">
                  <c:v>-523.13010000000008</c:v>
                </c:pt>
                <c:pt idx="1582">
                  <c:v>-523.87519999999995</c:v>
                </c:pt>
                <c:pt idx="1583">
                  <c:v>-525.16039999999998</c:v>
                </c:pt>
                <c:pt idx="1584">
                  <c:v>-525.21630000000005</c:v>
                </c:pt>
                <c:pt idx="1585">
                  <c:v>-525.19769999999994</c:v>
                </c:pt>
                <c:pt idx="1586">
                  <c:v>-526.46429999999998</c:v>
                </c:pt>
                <c:pt idx="1587">
                  <c:v>-526.42700000000002</c:v>
                </c:pt>
                <c:pt idx="1588">
                  <c:v>-524.58920000000001</c:v>
                </c:pt>
                <c:pt idx="1589">
                  <c:v>-523.89380000000006</c:v>
                </c:pt>
                <c:pt idx="1590">
                  <c:v>-522.12429999999995</c:v>
                </c:pt>
                <c:pt idx="1591">
                  <c:v>-520.02570000000003</c:v>
                </c:pt>
                <c:pt idx="1592">
                  <c:v>-518.64110000000005</c:v>
                </c:pt>
                <c:pt idx="1593">
                  <c:v>-517.27520000000004</c:v>
                </c:pt>
                <c:pt idx="1594">
                  <c:v>-516.46180000000004</c:v>
                </c:pt>
                <c:pt idx="1595">
                  <c:v>-516.16380000000004</c:v>
                </c:pt>
                <c:pt idx="1596">
                  <c:v>-515.0711</c:v>
                </c:pt>
                <c:pt idx="1597">
                  <c:v>-514.66750000000002</c:v>
                </c:pt>
                <c:pt idx="1598">
                  <c:v>-514.18939999999998</c:v>
                </c:pt>
                <c:pt idx="1599">
                  <c:v>-513.27050000000008</c:v>
                </c:pt>
                <c:pt idx="1600">
                  <c:v>-512.58749999999998</c:v>
                </c:pt>
                <c:pt idx="1601">
                  <c:v>-512.15290000000005</c:v>
                </c:pt>
                <c:pt idx="1602">
                  <c:v>-511.9418</c:v>
                </c:pt>
                <c:pt idx="1603">
                  <c:v>-511.45749999999998</c:v>
                </c:pt>
                <c:pt idx="1604">
                  <c:v>-510.71249999999998</c:v>
                </c:pt>
                <c:pt idx="1605">
                  <c:v>-510.65660000000003</c:v>
                </c:pt>
                <c:pt idx="1606">
                  <c:v>-510.65039999999999</c:v>
                </c:pt>
                <c:pt idx="1607">
                  <c:v>-509.30310000000003</c:v>
                </c:pt>
                <c:pt idx="1608">
                  <c:v>-509.32170000000002</c:v>
                </c:pt>
                <c:pt idx="1609">
                  <c:v>-509.34649999999999</c:v>
                </c:pt>
                <c:pt idx="1610">
                  <c:v>-509.0299</c:v>
                </c:pt>
                <c:pt idx="1611">
                  <c:v>-508.17309999999998</c:v>
                </c:pt>
                <c:pt idx="1612">
                  <c:v>-508.8064</c:v>
                </c:pt>
                <c:pt idx="1613">
                  <c:v>-508.18549999999999</c:v>
                </c:pt>
                <c:pt idx="1614">
                  <c:v>-508.19170000000003</c:v>
                </c:pt>
                <c:pt idx="1615">
                  <c:v>-508.32209999999998</c:v>
                </c:pt>
                <c:pt idx="1616">
                  <c:v>-508.05509999999998</c:v>
                </c:pt>
                <c:pt idx="1617">
                  <c:v>-509.07960000000003</c:v>
                </c:pt>
                <c:pt idx="1618">
                  <c:v>-508.52080000000001</c:v>
                </c:pt>
                <c:pt idx="1619">
                  <c:v>-509.01749999999998</c:v>
                </c:pt>
                <c:pt idx="1620">
                  <c:v>-509.21620000000001</c:v>
                </c:pt>
                <c:pt idx="1621">
                  <c:v>-509.43349999999998</c:v>
                </c:pt>
                <c:pt idx="1622">
                  <c:v>-509.17270000000002</c:v>
                </c:pt>
                <c:pt idx="1623">
                  <c:v>-509.19749999999999</c:v>
                </c:pt>
                <c:pt idx="1624">
                  <c:v>-509.52660000000003</c:v>
                </c:pt>
                <c:pt idx="1625">
                  <c:v>-509.24099999999999</c:v>
                </c:pt>
                <c:pt idx="1626">
                  <c:v>-510.92360000000002</c:v>
                </c:pt>
                <c:pt idx="1627">
                  <c:v>-510.88630000000001</c:v>
                </c:pt>
                <c:pt idx="1628">
                  <c:v>-509.23480000000001</c:v>
                </c:pt>
                <c:pt idx="1629">
                  <c:v>-511.0043</c:v>
                </c:pt>
                <c:pt idx="1630">
                  <c:v>-509.14170000000001</c:v>
                </c:pt>
                <c:pt idx="1631">
                  <c:v>-511.30849999999998</c:v>
                </c:pt>
                <c:pt idx="1632">
                  <c:v>-510.05430000000001</c:v>
                </c:pt>
                <c:pt idx="1633">
                  <c:v>-510.02949999999998</c:v>
                </c:pt>
                <c:pt idx="1634">
                  <c:v>-510.48899999999998</c:v>
                </c:pt>
                <c:pt idx="1635">
                  <c:v>-509.81220000000002</c:v>
                </c:pt>
                <c:pt idx="1636">
                  <c:v>-509.70670000000001</c:v>
                </c:pt>
                <c:pt idx="1637">
                  <c:v>-509.86189999999999</c:v>
                </c:pt>
                <c:pt idx="1638">
                  <c:v>-510.47649999999999</c:v>
                </c:pt>
                <c:pt idx="1639">
                  <c:v>-507.8254</c:v>
                </c:pt>
                <c:pt idx="1640">
                  <c:v>-507.81920000000002</c:v>
                </c:pt>
                <c:pt idx="1641">
                  <c:v>-507.51490000000001</c:v>
                </c:pt>
                <c:pt idx="1642">
                  <c:v>-507.84399999999999</c:v>
                </c:pt>
                <c:pt idx="1643">
                  <c:v>-507.52109999999999</c:v>
                </c:pt>
                <c:pt idx="1644">
                  <c:v>-505.0376</c:v>
                </c:pt>
                <c:pt idx="1645">
                  <c:v>-497.28280000000001</c:v>
                </c:pt>
                <c:pt idx="1646">
                  <c:v>-490.90640000000002</c:v>
                </c:pt>
                <c:pt idx="1647">
                  <c:v>-488.09379999999999</c:v>
                </c:pt>
                <c:pt idx="1648">
                  <c:v>-488.7022</c:v>
                </c:pt>
                <c:pt idx="1649">
                  <c:v>-490.80079999999998</c:v>
                </c:pt>
                <c:pt idx="1650">
                  <c:v>-492.00529999999998</c:v>
                </c:pt>
                <c:pt idx="1651">
                  <c:v>-494.35219999999998</c:v>
                </c:pt>
                <c:pt idx="1652">
                  <c:v>-494.85520000000002</c:v>
                </c:pt>
                <c:pt idx="1653">
                  <c:v>-495.00420000000003</c:v>
                </c:pt>
                <c:pt idx="1654">
                  <c:v>-491.53969999999998</c:v>
                </c:pt>
                <c:pt idx="1655">
                  <c:v>-492.21640000000002</c:v>
                </c:pt>
                <c:pt idx="1656">
                  <c:v>-494.22809999999998</c:v>
                </c:pt>
                <c:pt idx="1657">
                  <c:v>-493.14769999999999</c:v>
                </c:pt>
                <c:pt idx="1658">
                  <c:v>-497.58699999999999</c:v>
                </c:pt>
                <c:pt idx="1659">
                  <c:v>-497.1524</c:v>
                </c:pt>
                <c:pt idx="1660">
                  <c:v>-498.01549999999997</c:v>
                </c:pt>
                <c:pt idx="1661">
                  <c:v>-498.61770000000001</c:v>
                </c:pt>
                <c:pt idx="1662">
                  <c:v>-500.33749999999998</c:v>
                </c:pt>
                <c:pt idx="1663">
                  <c:v>-501.93939999999998</c:v>
                </c:pt>
                <c:pt idx="1664">
                  <c:v>-503.7586</c:v>
                </c:pt>
                <c:pt idx="1665">
                  <c:v>-504.01940000000002</c:v>
                </c:pt>
                <c:pt idx="1666">
                  <c:v>-505.16180000000003</c:v>
                </c:pt>
                <c:pt idx="1667">
                  <c:v>-505.17419999999998</c:v>
                </c:pt>
                <c:pt idx="1668">
                  <c:v>-507.51490000000001</c:v>
                </c:pt>
                <c:pt idx="1669">
                  <c:v>-507.83159999999998</c:v>
                </c:pt>
                <c:pt idx="1670">
                  <c:v>-509.14170000000001</c:v>
                </c:pt>
                <c:pt idx="1671">
                  <c:v>-509.83699999999999</c:v>
                </c:pt>
                <c:pt idx="1672">
                  <c:v>-510.47649999999999</c:v>
                </c:pt>
                <c:pt idx="1673">
                  <c:v>-511.0478</c:v>
                </c:pt>
                <c:pt idx="1674">
                  <c:v>-510.5138</c:v>
                </c:pt>
                <c:pt idx="1675">
                  <c:v>-511.75560000000002</c:v>
                </c:pt>
                <c:pt idx="1676">
                  <c:v>-513.18360000000007</c:v>
                </c:pt>
                <c:pt idx="1677">
                  <c:v>-511.83010000000002</c:v>
                </c:pt>
                <c:pt idx="1678">
                  <c:v>-514.41910000000007</c:v>
                </c:pt>
                <c:pt idx="1679">
                  <c:v>-517.05790000000002</c:v>
                </c:pt>
                <c:pt idx="1680">
                  <c:v>-518.49829999999997</c:v>
                </c:pt>
                <c:pt idx="1681">
                  <c:v>-511.83629999999999</c:v>
                </c:pt>
                <c:pt idx="1682">
                  <c:v>-511.83629999999999</c:v>
                </c:pt>
                <c:pt idx="1683">
                  <c:v>-510.73110000000003</c:v>
                </c:pt>
                <c:pt idx="1684">
                  <c:v>-512.44470000000001</c:v>
                </c:pt>
                <c:pt idx="1685">
                  <c:v>-514.37570000000005</c:v>
                </c:pt>
                <c:pt idx="1686">
                  <c:v>-511.94799999999998</c:v>
                </c:pt>
                <c:pt idx="1687">
                  <c:v>-509.33409999999998</c:v>
                </c:pt>
                <c:pt idx="1688">
                  <c:v>-506.57740000000001</c:v>
                </c:pt>
                <c:pt idx="1689">
                  <c:v>-507.73849999999999</c:v>
                </c:pt>
                <c:pt idx="1690">
                  <c:v>-506.54640000000001</c:v>
                </c:pt>
                <c:pt idx="1691">
                  <c:v>-508.00540000000001</c:v>
                </c:pt>
                <c:pt idx="1692">
                  <c:v>-506.60219999999998</c:v>
                </c:pt>
                <c:pt idx="1693">
                  <c:v>-508.03649999999999</c:v>
                </c:pt>
                <c:pt idx="1694">
                  <c:v>-508.76909999999998</c:v>
                </c:pt>
                <c:pt idx="1695">
                  <c:v>-506.65809999999999</c:v>
                </c:pt>
                <c:pt idx="1696">
                  <c:v>-507.78809999999999</c:v>
                </c:pt>
                <c:pt idx="1697">
                  <c:v>-506.67680000000001</c:v>
                </c:pt>
                <c:pt idx="1698">
                  <c:v>-508.2165</c:v>
                </c:pt>
                <c:pt idx="1699">
                  <c:v>-507.99299999999999</c:v>
                </c:pt>
                <c:pt idx="1700">
                  <c:v>-509.24720000000002</c:v>
                </c:pt>
                <c:pt idx="1701">
                  <c:v>-508.81259999999997</c:v>
                </c:pt>
                <c:pt idx="1702">
                  <c:v>-510.0668</c:v>
                </c:pt>
                <c:pt idx="1703">
                  <c:v>-511.06639999999999</c:v>
                </c:pt>
                <c:pt idx="1704">
                  <c:v>-515.40629999999999</c:v>
                </c:pt>
                <c:pt idx="1705">
                  <c:v>-513.56850000000009</c:v>
                </c:pt>
                <c:pt idx="1706">
                  <c:v>-519.30549999999994</c:v>
                </c:pt>
                <c:pt idx="1707">
                  <c:v>-521.32960000000003</c:v>
                </c:pt>
                <c:pt idx="1708">
                  <c:v>-524.91200000000003</c:v>
                </c:pt>
                <c:pt idx="1709">
                  <c:v>-526.91750000000002</c:v>
                </c:pt>
                <c:pt idx="1710">
                  <c:v>-528.69939999999997</c:v>
                </c:pt>
                <c:pt idx="1711">
                  <c:v>-530.23919999999998</c:v>
                </c:pt>
                <c:pt idx="1712">
                  <c:v>-530.24540000000002</c:v>
                </c:pt>
                <c:pt idx="1713">
                  <c:v>-530.27030000000002</c:v>
                </c:pt>
                <c:pt idx="1714">
                  <c:v>-530.28269999999998</c:v>
                </c:pt>
                <c:pt idx="1715">
                  <c:v>-531.48720000000003</c:v>
                </c:pt>
                <c:pt idx="1716">
                  <c:v>-530.26400000000001</c:v>
                </c:pt>
                <c:pt idx="1717">
                  <c:v>-530.36959999999999</c:v>
                </c:pt>
                <c:pt idx="1718">
                  <c:v>-530.28269999999998</c:v>
                </c:pt>
                <c:pt idx="1719">
                  <c:v>-530.34480000000008</c:v>
                </c:pt>
                <c:pt idx="1720">
                  <c:v>-532.84690000000001</c:v>
                </c:pt>
                <c:pt idx="1721">
                  <c:v>-532.89660000000003</c:v>
                </c:pt>
                <c:pt idx="1722">
                  <c:v>-531.66719999999998</c:v>
                </c:pt>
                <c:pt idx="1723">
                  <c:v>-531.36919999999998</c:v>
                </c:pt>
                <c:pt idx="1724">
                  <c:v>-531.63619999999992</c:v>
                </c:pt>
                <c:pt idx="1725">
                  <c:v>-531.38159999999993</c:v>
                </c:pt>
                <c:pt idx="1726">
                  <c:v>-531.69830000000002</c:v>
                </c:pt>
                <c:pt idx="1727">
                  <c:v>-530.33860000000004</c:v>
                </c:pt>
                <c:pt idx="1728">
                  <c:v>-530.36959999999999</c:v>
                </c:pt>
                <c:pt idx="1729">
                  <c:v>-530.31989999999996</c:v>
                </c:pt>
                <c:pt idx="1730">
                  <c:v>-530.28269999999998</c:v>
                </c:pt>
                <c:pt idx="1731">
                  <c:v>-530.41309999999999</c:v>
                </c:pt>
                <c:pt idx="1732">
                  <c:v>-530.38819999999998</c:v>
                </c:pt>
                <c:pt idx="1733">
                  <c:v>-530.41309999999999</c:v>
                </c:pt>
                <c:pt idx="1734">
                  <c:v>-530.40679999999998</c:v>
                </c:pt>
                <c:pt idx="1735">
                  <c:v>-530.40679999999998</c:v>
                </c:pt>
                <c:pt idx="1736">
                  <c:v>-530.40059999999994</c:v>
                </c:pt>
                <c:pt idx="1737">
                  <c:v>-530.43169999999998</c:v>
                </c:pt>
                <c:pt idx="1738">
                  <c:v>-530.38819999999998</c:v>
                </c:pt>
                <c:pt idx="1739">
                  <c:v>-530.5</c:v>
                </c:pt>
                <c:pt idx="1740">
                  <c:v>-530.42550000000006</c:v>
                </c:pt>
                <c:pt idx="1741">
                  <c:v>-530.41930000000002</c:v>
                </c:pt>
                <c:pt idx="1742">
                  <c:v>-530.37580000000003</c:v>
                </c:pt>
                <c:pt idx="1743">
                  <c:v>-530.44409999999993</c:v>
                </c:pt>
                <c:pt idx="1744">
                  <c:v>-530.48140000000001</c:v>
                </c:pt>
                <c:pt idx="1745">
                  <c:v>-530.39440000000002</c:v>
                </c:pt>
                <c:pt idx="1746">
                  <c:v>-530.44409999999993</c:v>
                </c:pt>
                <c:pt idx="1747">
                  <c:v>-530.46890000000008</c:v>
                </c:pt>
                <c:pt idx="1748">
                  <c:v>-530.97810000000004</c:v>
                </c:pt>
                <c:pt idx="1749">
                  <c:v>-531.83490000000006</c:v>
                </c:pt>
                <c:pt idx="1750">
                  <c:v>-531.245</c:v>
                </c:pt>
                <c:pt idx="1751">
                  <c:v>-531.7604</c:v>
                </c:pt>
                <c:pt idx="1752">
                  <c:v>-530.80420000000004</c:v>
                </c:pt>
                <c:pt idx="1753">
                  <c:v>-530.75450000000001</c:v>
                </c:pt>
                <c:pt idx="1754">
                  <c:v>-531.80380000000002</c:v>
                </c:pt>
                <c:pt idx="1755">
                  <c:v>-530.48140000000001</c:v>
                </c:pt>
                <c:pt idx="1756">
                  <c:v>-530.54340000000002</c:v>
                </c:pt>
                <c:pt idx="1757">
                  <c:v>-530.51859999999999</c:v>
                </c:pt>
                <c:pt idx="1758">
                  <c:v>-530.45650000000001</c:v>
                </c:pt>
                <c:pt idx="1759">
                  <c:v>-530.60550000000001</c:v>
                </c:pt>
                <c:pt idx="1760">
                  <c:v>-530.54340000000002</c:v>
                </c:pt>
                <c:pt idx="1761">
                  <c:v>-530.51859999999999</c:v>
                </c:pt>
                <c:pt idx="1762">
                  <c:v>-530.34480000000008</c:v>
                </c:pt>
                <c:pt idx="1763">
                  <c:v>-529.24579999999992</c:v>
                </c:pt>
                <c:pt idx="1764">
                  <c:v>-529.2396</c:v>
                </c:pt>
                <c:pt idx="1765">
                  <c:v>-529.32029999999997</c:v>
                </c:pt>
                <c:pt idx="1766">
                  <c:v>-529.28930000000003</c:v>
                </c:pt>
                <c:pt idx="1767">
                  <c:v>-529.25199999999995</c:v>
                </c:pt>
                <c:pt idx="1768">
                  <c:v>-528.97879999999998</c:v>
                </c:pt>
                <c:pt idx="1769">
                  <c:v>-528.35789999999997</c:v>
                </c:pt>
                <c:pt idx="1770">
                  <c:v>-527.71839999999997</c:v>
                </c:pt>
                <c:pt idx="1771">
                  <c:v>-526.73739999999998</c:v>
                </c:pt>
                <c:pt idx="1772">
                  <c:v>-526.65049999999997</c:v>
                </c:pt>
                <c:pt idx="1773">
                  <c:v>-527.06650000000002</c:v>
                </c:pt>
                <c:pt idx="1774">
                  <c:v>-527.30240000000003</c:v>
                </c:pt>
                <c:pt idx="1775">
                  <c:v>-526.65049999999997</c:v>
                </c:pt>
                <c:pt idx="1776">
                  <c:v>-525.4212</c:v>
                </c:pt>
                <c:pt idx="1777">
                  <c:v>-525.36529999999993</c:v>
                </c:pt>
                <c:pt idx="1778">
                  <c:v>-525.30939999999998</c:v>
                </c:pt>
                <c:pt idx="1779">
                  <c:v>-525.2722</c:v>
                </c:pt>
                <c:pt idx="1780">
                  <c:v>-524.16079999999999</c:v>
                </c:pt>
                <c:pt idx="1781">
                  <c:v>-524.15460000000007</c:v>
                </c:pt>
                <c:pt idx="1782">
                  <c:v>-524.13589999999999</c:v>
                </c:pt>
                <c:pt idx="1783">
                  <c:v>-524.14840000000004</c:v>
                </c:pt>
                <c:pt idx="1784">
                  <c:v>-524.15460000000007</c:v>
                </c:pt>
                <c:pt idx="1785">
                  <c:v>-524.40910000000008</c:v>
                </c:pt>
                <c:pt idx="1786">
                  <c:v>-525.06729999999993</c:v>
                </c:pt>
                <c:pt idx="1787">
                  <c:v>-524.10490000000004</c:v>
                </c:pt>
                <c:pt idx="1788">
                  <c:v>-524.12349999999992</c:v>
                </c:pt>
                <c:pt idx="1789">
                  <c:v>-524.18560000000002</c:v>
                </c:pt>
                <c:pt idx="1790">
                  <c:v>-524.1422</c:v>
                </c:pt>
                <c:pt idx="1791">
                  <c:v>-524.39049999999997</c:v>
                </c:pt>
                <c:pt idx="1792">
                  <c:v>-524.35950000000003</c:v>
                </c:pt>
                <c:pt idx="1793">
                  <c:v>-525.25350000000003</c:v>
                </c:pt>
                <c:pt idx="1794">
                  <c:v>-524.34079999999994</c:v>
                </c:pt>
                <c:pt idx="1795">
                  <c:v>-524.14840000000004</c:v>
                </c:pt>
                <c:pt idx="1796">
                  <c:v>-524.16700000000003</c:v>
                </c:pt>
                <c:pt idx="1797">
                  <c:v>-523.50890000000004</c:v>
                </c:pt>
                <c:pt idx="1798">
                  <c:v>-523.01209999999992</c:v>
                </c:pt>
                <c:pt idx="1799">
                  <c:v>-524.16079999999999</c:v>
                </c:pt>
                <c:pt idx="1800">
                  <c:v>-524.17939999999999</c:v>
                </c:pt>
                <c:pt idx="1801">
                  <c:v>-524.1173</c:v>
                </c:pt>
                <c:pt idx="1802">
                  <c:v>-525.09829999999999</c:v>
                </c:pt>
                <c:pt idx="1803">
                  <c:v>-523.93110000000001</c:v>
                </c:pt>
                <c:pt idx="1804">
                  <c:v>-524.1422</c:v>
                </c:pt>
                <c:pt idx="1805">
                  <c:v>-524.16700000000003</c:v>
                </c:pt>
                <c:pt idx="1806">
                  <c:v>-524.14840000000004</c:v>
                </c:pt>
                <c:pt idx="1807">
                  <c:v>-524.06760000000008</c:v>
                </c:pt>
                <c:pt idx="1808">
                  <c:v>-522.93759999999997</c:v>
                </c:pt>
                <c:pt idx="1809">
                  <c:v>-523.44679999999994</c:v>
                </c:pt>
                <c:pt idx="1810">
                  <c:v>-524.06140000000005</c:v>
                </c:pt>
                <c:pt idx="1811">
                  <c:v>-524.18560000000002</c:v>
                </c:pt>
                <c:pt idx="1812">
                  <c:v>-524.18560000000002</c:v>
                </c:pt>
                <c:pt idx="1813">
                  <c:v>-524.22289999999998</c:v>
                </c:pt>
                <c:pt idx="1814">
                  <c:v>-522.93139999999994</c:v>
                </c:pt>
                <c:pt idx="1815">
                  <c:v>-522.93759999999997</c:v>
                </c:pt>
                <c:pt idx="1816">
                  <c:v>-521.66480000000001</c:v>
                </c:pt>
                <c:pt idx="1817">
                  <c:v>-521.49099999999999</c:v>
                </c:pt>
                <c:pt idx="1818">
                  <c:v>-521.70830000000001</c:v>
                </c:pt>
                <c:pt idx="1819">
                  <c:v>-521.35439999999994</c:v>
                </c:pt>
                <c:pt idx="1820">
                  <c:v>-520.75209999999993</c:v>
                </c:pt>
                <c:pt idx="1821">
                  <c:v>-520.35480000000007</c:v>
                </c:pt>
                <c:pt idx="1822">
                  <c:v>-520.42930000000001</c:v>
                </c:pt>
                <c:pt idx="1823">
                  <c:v>-520.42930000000001</c:v>
                </c:pt>
                <c:pt idx="1824">
                  <c:v>-520.31130000000007</c:v>
                </c:pt>
                <c:pt idx="1825">
                  <c:v>-519.04469999999992</c:v>
                </c:pt>
                <c:pt idx="1826">
                  <c:v>-519.976</c:v>
                </c:pt>
                <c:pt idx="1827">
                  <c:v>-520.37339999999995</c:v>
                </c:pt>
                <c:pt idx="1828">
                  <c:v>-519.976</c:v>
                </c:pt>
                <c:pt idx="1829">
                  <c:v>-520.08780000000002</c:v>
                </c:pt>
                <c:pt idx="1830">
                  <c:v>-519.28690000000006</c:v>
                </c:pt>
                <c:pt idx="1831">
                  <c:v>-519.67180000000008</c:v>
                </c:pt>
                <c:pt idx="1832">
                  <c:v>-517.79050000000007</c:v>
                </c:pt>
                <c:pt idx="1833">
                  <c:v>-519.08199999999999</c:v>
                </c:pt>
                <c:pt idx="1834">
                  <c:v>-519.80220000000008</c:v>
                </c:pt>
                <c:pt idx="1835">
                  <c:v>-519.72770000000003</c:v>
                </c:pt>
                <c:pt idx="1836">
                  <c:v>-519.85809999999992</c:v>
                </c:pt>
                <c:pt idx="1837">
                  <c:v>-520.35480000000007</c:v>
                </c:pt>
                <c:pt idx="1838">
                  <c:v>-520.95699999999999</c:v>
                </c:pt>
                <c:pt idx="1839">
                  <c:v>-521.54070000000002</c:v>
                </c:pt>
                <c:pt idx="1840">
                  <c:v>-520.1499</c:v>
                </c:pt>
                <c:pt idx="1841">
                  <c:v>-520.36720000000003</c:v>
                </c:pt>
                <c:pt idx="1842">
                  <c:v>-520.36099999999999</c:v>
                </c:pt>
                <c:pt idx="1843">
                  <c:v>-520.36720000000003</c:v>
                </c:pt>
                <c:pt idx="1844">
                  <c:v>-520.16849999999999</c:v>
                </c:pt>
                <c:pt idx="1845">
                  <c:v>-520.35480000000007</c:v>
                </c:pt>
                <c:pt idx="1846">
                  <c:v>-521.66480000000001</c:v>
                </c:pt>
                <c:pt idx="1847">
                  <c:v>-521.64620000000002</c:v>
                </c:pt>
                <c:pt idx="1848">
                  <c:v>-521.8759</c:v>
                </c:pt>
                <c:pt idx="1849">
                  <c:v>-522.86930000000007</c:v>
                </c:pt>
                <c:pt idx="1850">
                  <c:v>-522.67070000000001</c:v>
                </c:pt>
                <c:pt idx="1851">
                  <c:v>-521.7518</c:v>
                </c:pt>
                <c:pt idx="1852">
                  <c:v>-522.77620000000002</c:v>
                </c:pt>
                <c:pt idx="1853">
                  <c:v>-521.64620000000002</c:v>
                </c:pt>
                <c:pt idx="1854">
                  <c:v>-521.65239999999994</c:v>
                </c:pt>
                <c:pt idx="1855">
                  <c:v>-521.7704</c:v>
                </c:pt>
                <c:pt idx="1856">
                  <c:v>-521.64</c:v>
                </c:pt>
                <c:pt idx="1857">
                  <c:v>-522.07459999999992</c:v>
                </c:pt>
                <c:pt idx="1858">
                  <c:v>-522.8383</c:v>
                </c:pt>
                <c:pt idx="1859">
                  <c:v>-522.49680000000001</c:v>
                </c:pt>
                <c:pt idx="1860">
                  <c:v>-520.96939999999995</c:v>
                </c:pt>
                <c:pt idx="1861">
                  <c:v>-521.53440000000001</c:v>
                </c:pt>
                <c:pt idx="1862">
                  <c:v>-518.72810000000004</c:v>
                </c:pt>
                <c:pt idx="1863">
                  <c:v>-517.55459999999994</c:v>
                </c:pt>
                <c:pt idx="1864">
                  <c:v>-516.39350000000002</c:v>
                </c:pt>
                <c:pt idx="1865">
                  <c:v>-516.61709999999994</c:v>
                </c:pt>
                <c:pt idx="1866">
                  <c:v>-514.92830000000004</c:v>
                </c:pt>
                <c:pt idx="1867">
                  <c:v>-515.16419999999994</c:v>
                </c:pt>
                <c:pt idx="1868">
                  <c:v>-514.17700000000002</c:v>
                </c:pt>
                <c:pt idx="1869">
                  <c:v>-513.45060000000001</c:v>
                </c:pt>
                <c:pt idx="1870">
                  <c:v>-512.92900000000009</c:v>
                </c:pt>
                <c:pt idx="1871">
                  <c:v>-512.21499999999992</c:v>
                </c:pt>
                <c:pt idx="1872">
                  <c:v>-512.14049999999997</c:v>
                </c:pt>
                <c:pt idx="1873">
                  <c:v>-511.55689999999998</c:v>
                </c:pt>
                <c:pt idx="1874">
                  <c:v>-511.74939999999998</c:v>
                </c:pt>
                <c:pt idx="1875">
                  <c:v>-511.57549999999998</c:v>
                </c:pt>
                <c:pt idx="1876">
                  <c:v>-511.47620000000001</c:v>
                </c:pt>
                <c:pt idx="1877">
                  <c:v>-511.28370000000001</c:v>
                </c:pt>
                <c:pt idx="1878">
                  <c:v>-512.33920000000001</c:v>
                </c:pt>
                <c:pt idx="1879">
                  <c:v>-514.76060000000007</c:v>
                </c:pt>
                <c:pt idx="1880">
                  <c:v>-515.63609999999994</c:v>
                </c:pt>
                <c:pt idx="1881">
                  <c:v>-516.6046</c:v>
                </c:pt>
                <c:pt idx="1882">
                  <c:v>-517.60429999999997</c:v>
                </c:pt>
                <c:pt idx="1883">
                  <c:v>-517.4615</c:v>
                </c:pt>
                <c:pt idx="1884">
                  <c:v>-517.35590000000002</c:v>
                </c:pt>
                <c:pt idx="1885">
                  <c:v>-517.33109999999999</c:v>
                </c:pt>
                <c:pt idx="1886">
                  <c:v>-517.46769999999992</c:v>
                </c:pt>
                <c:pt idx="1887">
                  <c:v>-517.34969999999998</c:v>
                </c:pt>
                <c:pt idx="1888">
                  <c:v>-516.21350000000007</c:v>
                </c:pt>
                <c:pt idx="1889">
                  <c:v>-515.05240000000003</c:v>
                </c:pt>
                <c:pt idx="1890">
                  <c:v>-513.89760000000001</c:v>
                </c:pt>
                <c:pt idx="1891">
                  <c:v>-514.65509999999995</c:v>
                </c:pt>
                <c:pt idx="1892">
                  <c:v>-509.71289999999999</c:v>
                </c:pt>
                <c:pt idx="1893">
                  <c:v>-502.90800000000002</c:v>
                </c:pt>
                <c:pt idx="1894">
                  <c:v>-499.2013</c:v>
                </c:pt>
                <c:pt idx="1895">
                  <c:v>-498.45010000000002</c:v>
                </c:pt>
                <c:pt idx="1896">
                  <c:v>-499.36900000000003</c:v>
                </c:pt>
                <c:pt idx="1897">
                  <c:v>-500.24439999999998</c:v>
                </c:pt>
                <c:pt idx="1898">
                  <c:v>-500.30029999999999</c:v>
                </c:pt>
                <c:pt idx="1899">
                  <c:v>-500.2072</c:v>
                </c:pt>
                <c:pt idx="1900">
                  <c:v>-501.48</c:v>
                </c:pt>
                <c:pt idx="1901">
                  <c:v>-501.52339999999998</c:v>
                </c:pt>
                <c:pt idx="1902">
                  <c:v>-503.05079999999998</c:v>
                </c:pt>
                <c:pt idx="1903">
                  <c:v>-502.16910000000001</c:v>
                </c:pt>
                <c:pt idx="1904">
                  <c:v>-500.32510000000002</c:v>
                </c:pt>
                <c:pt idx="1905">
                  <c:v>-501.39929999999998</c:v>
                </c:pt>
                <c:pt idx="1906">
                  <c:v>-500.8218</c:v>
                </c:pt>
                <c:pt idx="1907">
                  <c:v>-501.46129999999999</c:v>
                </c:pt>
                <c:pt idx="1908">
                  <c:v>-500.41829999999999</c:v>
                </c:pt>
                <c:pt idx="1909">
                  <c:v>-500.31889999999999</c:v>
                </c:pt>
                <c:pt idx="1910">
                  <c:v>-500.22579999999999</c:v>
                </c:pt>
                <c:pt idx="1911">
                  <c:v>-499.97739999999999</c:v>
                </c:pt>
                <c:pt idx="1912">
                  <c:v>-500.19470000000001</c:v>
                </c:pt>
                <c:pt idx="1913">
                  <c:v>-498.94060000000002</c:v>
                </c:pt>
                <c:pt idx="1914">
                  <c:v>-499.03989999999999</c:v>
                </c:pt>
                <c:pt idx="1915">
                  <c:v>-499.44970000000001</c:v>
                </c:pt>
                <c:pt idx="1916">
                  <c:v>-498.80400000000003</c:v>
                </c:pt>
                <c:pt idx="1917">
                  <c:v>-500.0582</c:v>
                </c:pt>
                <c:pt idx="1918">
                  <c:v>-498.92189999999999</c:v>
                </c:pt>
                <c:pt idx="1919">
                  <c:v>-498.86610000000002</c:v>
                </c:pt>
                <c:pt idx="1920">
                  <c:v>-500.79079999999999</c:v>
                </c:pt>
                <c:pt idx="1921">
                  <c:v>-500.53620000000001</c:v>
                </c:pt>
                <c:pt idx="1922">
                  <c:v>-497.79809999999998</c:v>
                </c:pt>
                <c:pt idx="1923">
                  <c:v>-500.20100000000002</c:v>
                </c:pt>
                <c:pt idx="1924">
                  <c:v>-501.02670000000001</c:v>
                </c:pt>
                <c:pt idx="1925">
                  <c:v>-499.6918</c:v>
                </c:pt>
                <c:pt idx="1926">
                  <c:v>-499.8843</c:v>
                </c:pt>
                <c:pt idx="1927">
                  <c:v>-500.16989999999998</c:v>
                </c:pt>
                <c:pt idx="1928">
                  <c:v>-500.23200000000003</c:v>
                </c:pt>
                <c:pt idx="1929">
                  <c:v>-501.58550000000002</c:v>
                </c:pt>
                <c:pt idx="1930">
                  <c:v>-500.17610000000002</c:v>
                </c:pt>
                <c:pt idx="1931">
                  <c:v>-500.78460000000001</c:v>
                </c:pt>
                <c:pt idx="1932">
                  <c:v>-500.78460000000001</c:v>
                </c:pt>
                <c:pt idx="1933">
                  <c:v>-500.17610000000002</c:v>
                </c:pt>
                <c:pt idx="1934">
                  <c:v>-501.93939999999998</c:v>
                </c:pt>
                <c:pt idx="1935">
                  <c:v>-500.26929999999999</c:v>
                </c:pt>
                <c:pt idx="1936">
                  <c:v>-500.97710000000001</c:v>
                </c:pt>
                <c:pt idx="1937">
                  <c:v>-501.5421</c:v>
                </c:pt>
                <c:pt idx="1938">
                  <c:v>-500.56110000000001</c:v>
                </c:pt>
                <c:pt idx="1939">
                  <c:v>-501.4427</c:v>
                </c:pt>
                <c:pt idx="1940">
                  <c:v>-502.79</c:v>
                </c:pt>
                <c:pt idx="1941">
                  <c:v>-501.45510000000002</c:v>
                </c:pt>
                <c:pt idx="1942">
                  <c:v>-501.43029999999999</c:v>
                </c:pt>
                <c:pt idx="1943">
                  <c:v>-501.34960000000001</c:v>
                </c:pt>
                <c:pt idx="1944">
                  <c:v>-502.6472</c:v>
                </c:pt>
                <c:pt idx="1945">
                  <c:v>-501.43029999999999</c:v>
                </c:pt>
                <c:pt idx="1946">
                  <c:v>-501.38060000000002</c:v>
                </c:pt>
                <c:pt idx="1947">
                  <c:v>-502.51060000000001</c:v>
                </c:pt>
                <c:pt idx="1948">
                  <c:v>-501.87729999999999</c:v>
                </c:pt>
                <c:pt idx="1949">
                  <c:v>-501.4117</c:v>
                </c:pt>
                <c:pt idx="1950">
                  <c:v>-502.31200000000001</c:v>
                </c:pt>
                <c:pt idx="1951">
                  <c:v>-503.65309999999999</c:v>
                </c:pt>
                <c:pt idx="1952">
                  <c:v>-502.65960000000001</c:v>
                </c:pt>
                <c:pt idx="1953">
                  <c:v>-503.6841</c:v>
                </c:pt>
                <c:pt idx="1954">
                  <c:v>-503.9511</c:v>
                </c:pt>
                <c:pt idx="1955">
                  <c:v>-504.50990000000002</c:v>
                </c:pt>
                <c:pt idx="1956">
                  <c:v>-505.2611</c:v>
                </c:pt>
                <c:pt idx="1957">
                  <c:v>-505.22390000000001</c:v>
                </c:pt>
                <c:pt idx="1958">
                  <c:v>-506.50909999999999</c:v>
                </c:pt>
                <c:pt idx="1959">
                  <c:v>-506.58980000000003</c:v>
                </c:pt>
                <c:pt idx="1960">
                  <c:v>-506.42840000000001</c:v>
                </c:pt>
                <c:pt idx="1961">
                  <c:v>-506.81959999999998</c:v>
                </c:pt>
                <c:pt idx="1962">
                  <c:v>-506.75130000000001</c:v>
                </c:pt>
                <c:pt idx="1963">
                  <c:v>-506.57740000000001</c:v>
                </c:pt>
                <c:pt idx="1964">
                  <c:v>-508.2414</c:v>
                </c:pt>
                <c:pt idx="1965">
                  <c:v>-508.15440000000001</c:v>
                </c:pt>
                <c:pt idx="1966">
                  <c:v>-508.34690000000001</c:v>
                </c:pt>
                <c:pt idx="1967">
                  <c:v>-506.596</c:v>
                </c:pt>
                <c:pt idx="1968">
                  <c:v>-507.39699999999999</c:v>
                </c:pt>
                <c:pt idx="1969">
                  <c:v>-509.25959999999998</c:v>
                </c:pt>
                <c:pt idx="1970">
                  <c:v>-509.22239999999999</c:v>
                </c:pt>
                <c:pt idx="1971">
                  <c:v>-507.53359999999998</c:v>
                </c:pt>
                <c:pt idx="1972">
                  <c:v>-510.5138</c:v>
                </c:pt>
                <c:pt idx="1973">
                  <c:v>-509.27199999999999</c:v>
                </c:pt>
                <c:pt idx="1974">
                  <c:v>-509.21620000000001</c:v>
                </c:pt>
                <c:pt idx="1975">
                  <c:v>-508.00540000000001</c:v>
                </c:pt>
                <c:pt idx="1976">
                  <c:v>-508.10480000000001</c:v>
                </c:pt>
                <c:pt idx="1977">
                  <c:v>-506.54640000000001</c:v>
                </c:pt>
                <c:pt idx="1978">
                  <c:v>-508.1979</c:v>
                </c:pt>
                <c:pt idx="1979">
                  <c:v>-508.08620000000002</c:v>
                </c:pt>
                <c:pt idx="1980">
                  <c:v>-507.50869999999998</c:v>
                </c:pt>
                <c:pt idx="1981">
                  <c:v>-505.95030000000003</c:v>
                </c:pt>
                <c:pt idx="1982">
                  <c:v>-503.95729999999998</c:v>
                </c:pt>
                <c:pt idx="1983">
                  <c:v>-502.74040000000002</c:v>
                </c:pt>
                <c:pt idx="1984">
                  <c:v>-501.8152</c:v>
                </c:pt>
                <c:pt idx="1985">
                  <c:v>-501.44889999999998</c:v>
                </c:pt>
                <c:pt idx="1986">
                  <c:v>-501.49239999999998</c:v>
                </c:pt>
                <c:pt idx="1987">
                  <c:v>-500.64800000000002</c:v>
                </c:pt>
                <c:pt idx="1988">
                  <c:v>-501.4676</c:v>
                </c:pt>
                <c:pt idx="1989">
                  <c:v>-501.49860000000001</c:v>
                </c:pt>
                <c:pt idx="1990">
                  <c:v>-501.4862</c:v>
                </c:pt>
                <c:pt idx="1991">
                  <c:v>-501.62900000000002</c:v>
                </c:pt>
                <c:pt idx="1992">
                  <c:v>-502.85210000000001</c:v>
                </c:pt>
                <c:pt idx="1993">
                  <c:v>-502.38650000000001</c:v>
                </c:pt>
                <c:pt idx="1994">
                  <c:v>-502.85210000000001</c:v>
                </c:pt>
                <c:pt idx="1995">
                  <c:v>-504.1311</c:v>
                </c:pt>
                <c:pt idx="1996">
                  <c:v>-504.99419999999998</c:v>
                </c:pt>
                <c:pt idx="1997">
                  <c:v>-505.50330000000002</c:v>
                </c:pt>
                <c:pt idx="1998">
                  <c:v>-505.77030000000002</c:v>
                </c:pt>
                <c:pt idx="1999">
                  <c:v>-508.18549999999999</c:v>
                </c:pt>
                <c:pt idx="2000">
                  <c:v>-506.80090000000001</c:v>
                </c:pt>
                <c:pt idx="2001">
                  <c:v>-506.80709999999999</c:v>
                </c:pt>
                <c:pt idx="2002">
                  <c:v>-506.82580000000002</c:v>
                </c:pt>
                <c:pt idx="2003">
                  <c:v>-506.82580000000002</c:v>
                </c:pt>
                <c:pt idx="2004">
                  <c:v>-506.80709999999999</c:v>
                </c:pt>
                <c:pt idx="2005">
                  <c:v>-506.84440000000001</c:v>
                </c:pt>
                <c:pt idx="2006">
                  <c:v>-506.83199999999999</c:v>
                </c:pt>
                <c:pt idx="2007">
                  <c:v>-506.82580000000002</c:v>
                </c:pt>
                <c:pt idx="2008">
                  <c:v>-506.88159999999999</c:v>
                </c:pt>
                <c:pt idx="2009">
                  <c:v>-506.88159999999999</c:v>
                </c:pt>
                <c:pt idx="2010">
                  <c:v>-506.93130000000002</c:v>
                </c:pt>
                <c:pt idx="2011">
                  <c:v>-505.61500000000001</c:v>
                </c:pt>
                <c:pt idx="2012">
                  <c:v>-504.29880000000003</c:v>
                </c:pt>
                <c:pt idx="2013">
                  <c:v>-503.80829999999997</c:v>
                </c:pt>
                <c:pt idx="2014">
                  <c:v>-502.95769999999999</c:v>
                </c:pt>
                <c:pt idx="2015">
                  <c:v>-503.03219999999999</c:v>
                </c:pt>
                <c:pt idx="2016">
                  <c:v>-503.00729999999999</c:v>
                </c:pt>
                <c:pt idx="2017">
                  <c:v>-503.02600000000001</c:v>
                </c:pt>
                <c:pt idx="2018">
                  <c:v>-501.84629999999999</c:v>
                </c:pt>
                <c:pt idx="2019">
                  <c:v>-503.33019999999999</c:v>
                </c:pt>
                <c:pt idx="2020">
                  <c:v>-503.10669999999999</c:v>
                </c:pt>
                <c:pt idx="2021">
                  <c:v>-503.19979999999998</c:v>
                </c:pt>
                <c:pt idx="2022">
                  <c:v>-503.77100000000002</c:v>
                </c:pt>
                <c:pt idx="2023">
                  <c:v>-504.21179999999998</c:v>
                </c:pt>
                <c:pt idx="2024">
                  <c:v>-504.71480000000003</c:v>
                </c:pt>
                <c:pt idx="2025">
                  <c:v>-504.22430000000003</c:v>
                </c:pt>
                <c:pt idx="2026">
                  <c:v>-504.43540000000002</c:v>
                </c:pt>
                <c:pt idx="2027">
                  <c:v>-505.60879999999997</c:v>
                </c:pt>
                <c:pt idx="2028">
                  <c:v>-504.15600000000001</c:v>
                </c:pt>
                <c:pt idx="2029">
                  <c:v>-505.12450000000001</c:v>
                </c:pt>
                <c:pt idx="2030">
                  <c:v>-504.16840000000002</c:v>
                </c:pt>
                <c:pt idx="2031">
                  <c:v>-502.93279999999999</c:v>
                </c:pt>
                <c:pt idx="2032">
                  <c:v>-503.08179999999999</c:v>
                </c:pt>
                <c:pt idx="2033">
                  <c:v>-504.14980000000003</c:v>
                </c:pt>
                <c:pt idx="2034">
                  <c:v>-504.2801</c:v>
                </c:pt>
                <c:pt idx="2035">
                  <c:v>-502.88940000000002</c:v>
                </c:pt>
                <c:pt idx="2036">
                  <c:v>-502.98250000000002</c:v>
                </c:pt>
                <c:pt idx="2037">
                  <c:v>-502.10090000000002</c:v>
                </c:pt>
                <c:pt idx="2038">
                  <c:v>-501.92079999999999</c:v>
                </c:pt>
                <c:pt idx="2039">
                  <c:v>-501.62900000000002</c:v>
                </c:pt>
                <c:pt idx="2040">
                  <c:v>-501.62900000000002</c:v>
                </c:pt>
                <c:pt idx="2041">
                  <c:v>-501.5917</c:v>
                </c:pt>
                <c:pt idx="2042">
                  <c:v>-501.80279999999999</c:v>
                </c:pt>
                <c:pt idx="2043">
                  <c:v>-501.5172</c:v>
                </c:pt>
                <c:pt idx="2044">
                  <c:v>-501.11360000000002</c:v>
                </c:pt>
                <c:pt idx="2045">
                  <c:v>-501.16950000000003</c:v>
                </c:pt>
                <c:pt idx="2046">
                  <c:v>-501.61660000000001</c:v>
                </c:pt>
                <c:pt idx="2047">
                  <c:v>-501.70350000000002</c:v>
                </c:pt>
                <c:pt idx="2048">
                  <c:v>-501.49860000000001</c:v>
                </c:pt>
                <c:pt idx="2049">
                  <c:v>-500.31889999999999</c:v>
                </c:pt>
                <c:pt idx="2050">
                  <c:v>-501.50479999999999</c:v>
                </c:pt>
                <c:pt idx="2051">
                  <c:v>-502.97629999999998</c:v>
                </c:pt>
                <c:pt idx="2052">
                  <c:v>-501.5917</c:v>
                </c:pt>
                <c:pt idx="2053">
                  <c:v>-502.93279999999999</c:v>
                </c:pt>
                <c:pt idx="2054">
                  <c:v>-502.93279999999999</c:v>
                </c:pt>
                <c:pt idx="2055">
                  <c:v>-501.62279999999998</c:v>
                </c:pt>
                <c:pt idx="2056">
                  <c:v>-501.66</c:v>
                </c:pt>
                <c:pt idx="2057">
                  <c:v>-504.21809999999999</c:v>
                </c:pt>
                <c:pt idx="2058">
                  <c:v>-501.62279999999998</c:v>
                </c:pt>
                <c:pt idx="2059">
                  <c:v>-504.19319999999999</c:v>
                </c:pt>
                <c:pt idx="2060">
                  <c:v>-503.64060000000001</c:v>
                </c:pt>
                <c:pt idx="2061">
                  <c:v>-505.18040000000002</c:v>
                </c:pt>
                <c:pt idx="2062">
                  <c:v>-504.2056</c:v>
                </c:pt>
                <c:pt idx="2063">
                  <c:v>-505.31080000000003</c:v>
                </c:pt>
                <c:pt idx="2064">
                  <c:v>-505.16800000000001</c:v>
                </c:pt>
                <c:pt idx="2065">
                  <c:v>-502.95769999999999</c:v>
                </c:pt>
                <c:pt idx="2066">
                  <c:v>-504.59680000000003</c:v>
                </c:pt>
                <c:pt idx="2067">
                  <c:v>-502.95150000000001</c:v>
                </c:pt>
                <c:pt idx="2068">
                  <c:v>-504.50990000000002</c:v>
                </c:pt>
                <c:pt idx="2069">
                  <c:v>-503.94490000000002</c:v>
                </c:pt>
                <c:pt idx="2070">
                  <c:v>-505.31080000000003</c:v>
                </c:pt>
                <c:pt idx="2071">
                  <c:v>-504.29259999999999</c:v>
                </c:pt>
                <c:pt idx="2072">
                  <c:v>-506.78230000000002</c:v>
                </c:pt>
                <c:pt idx="2073">
                  <c:v>-505.65230000000003</c:v>
                </c:pt>
                <c:pt idx="2074">
                  <c:v>-505.54050000000001</c:v>
                </c:pt>
                <c:pt idx="2075">
                  <c:v>-505.53430000000003</c:v>
                </c:pt>
                <c:pt idx="2076">
                  <c:v>-506.596</c:v>
                </c:pt>
                <c:pt idx="2077">
                  <c:v>-505.54050000000001</c:v>
                </c:pt>
                <c:pt idx="2078">
                  <c:v>-506.48430000000002</c:v>
                </c:pt>
                <c:pt idx="2079">
                  <c:v>-506.83199999999999</c:v>
                </c:pt>
                <c:pt idx="2080">
                  <c:v>-506.43459999999999</c:v>
                </c:pt>
                <c:pt idx="2081">
                  <c:v>-506.81330000000003</c:v>
                </c:pt>
                <c:pt idx="2082">
                  <c:v>-506.83199999999999</c:v>
                </c:pt>
                <c:pt idx="2083">
                  <c:v>-506.40359999999998</c:v>
                </c:pt>
                <c:pt idx="2084">
                  <c:v>-506.84440000000001</c:v>
                </c:pt>
                <c:pt idx="2085">
                  <c:v>-506.83820000000003</c:v>
                </c:pt>
                <c:pt idx="2086">
                  <c:v>-506.91890000000001</c:v>
                </c:pt>
                <c:pt idx="2087">
                  <c:v>-506.87540000000001</c:v>
                </c:pt>
                <c:pt idx="2088">
                  <c:v>-506.88159999999999</c:v>
                </c:pt>
                <c:pt idx="2089">
                  <c:v>-506.86919999999998</c:v>
                </c:pt>
                <c:pt idx="2090">
                  <c:v>-506.83199999999999</c:v>
                </c:pt>
                <c:pt idx="2091">
                  <c:v>-508.29730000000001</c:v>
                </c:pt>
                <c:pt idx="2092">
                  <c:v>-506.85059999999999</c:v>
                </c:pt>
                <c:pt idx="2093">
                  <c:v>-506.89409999999998</c:v>
                </c:pt>
                <c:pt idx="2094">
                  <c:v>-506.80709999999999</c:v>
                </c:pt>
                <c:pt idx="2095">
                  <c:v>-507.47770000000003</c:v>
                </c:pt>
                <c:pt idx="2096">
                  <c:v>-506.91890000000001</c:v>
                </c:pt>
                <c:pt idx="2097">
                  <c:v>-506.85059999999999</c:v>
                </c:pt>
                <c:pt idx="2098">
                  <c:v>-508.1979</c:v>
                </c:pt>
                <c:pt idx="2099">
                  <c:v>-508.06130000000002</c:v>
                </c:pt>
                <c:pt idx="2100">
                  <c:v>-508.27859999999998</c:v>
                </c:pt>
                <c:pt idx="2101">
                  <c:v>-508.2724</c:v>
                </c:pt>
                <c:pt idx="2102">
                  <c:v>-508.27859999999998</c:v>
                </c:pt>
                <c:pt idx="2103">
                  <c:v>-508.4649</c:v>
                </c:pt>
                <c:pt idx="2104">
                  <c:v>-509.30310000000003</c:v>
                </c:pt>
                <c:pt idx="2105">
                  <c:v>-508.35309999999998</c:v>
                </c:pt>
                <c:pt idx="2106">
                  <c:v>-509.5763</c:v>
                </c:pt>
                <c:pt idx="2107">
                  <c:v>-509.5514</c:v>
                </c:pt>
                <c:pt idx="2108">
                  <c:v>-509.60109999999997</c:v>
                </c:pt>
                <c:pt idx="2109">
                  <c:v>-509.54520000000002</c:v>
                </c:pt>
                <c:pt idx="2110">
                  <c:v>-510.96080000000001</c:v>
                </c:pt>
                <c:pt idx="2111">
                  <c:v>-509.58249999999998</c:v>
                </c:pt>
                <c:pt idx="2112">
                  <c:v>-509.90530000000001</c:v>
                </c:pt>
                <c:pt idx="2113">
                  <c:v>-510.89870000000002</c:v>
                </c:pt>
                <c:pt idx="2114">
                  <c:v>-511.48239999999998</c:v>
                </c:pt>
                <c:pt idx="2115">
                  <c:v>-510.89870000000002</c:v>
                </c:pt>
                <c:pt idx="2116">
                  <c:v>-510.94839999999999</c:v>
                </c:pt>
                <c:pt idx="2117">
                  <c:v>-512.13429999999994</c:v>
                </c:pt>
                <c:pt idx="2118">
                  <c:v>-512.20260000000007</c:v>
                </c:pt>
                <c:pt idx="2119">
                  <c:v>-512.21499999999992</c:v>
                </c:pt>
                <c:pt idx="2120">
                  <c:v>-513.47540000000004</c:v>
                </c:pt>
                <c:pt idx="2121">
                  <c:v>-513.58100000000002</c:v>
                </c:pt>
                <c:pt idx="2122">
                  <c:v>-513.56850000000009</c:v>
                </c:pt>
                <c:pt idx="2123">
                  <c:v>-513.54989999999998</c:v>
                </c:pt>
                <c:pt idx="2124">
                  <c:v>-514.03420000000006</c:v>
                </c:pt>
                <c:pt idx="2125">
                  <c:v>-515.06490000000008</c:v>
                </c:pt>
                <c:pt idx="2126">
                  <c:v>-514.82269999999994</c:v>
                </c:pt>
                <c:pt idx="2127">
                  <c:v>-515.67949999999996</c:v>
                </c:pt>
                <c:pt idx="2128">
                  <c:v>-514.78549999999996</c:v>
                </c:pt>
                <c:pt idx="2129">
                  <c:v>-516.34390000000008</c:v>
                </c:pt>
                <c:pt idx="2130">
                  <c:v>-517.00819999999999</c:v>
                </c:pt>
                <c:pt idx="2131">
                  <c:v>-518.81500000000005</c:v>
                </c:pt>
                <c:pt idx="2132">
                  <c:v>-522.6893</c:v>
                </c:pt>
                <c:pt idx="2133">
                  <c:v>-525.2287</c:v>
                </c:pt>
                <c:pt idx="2134">
                  <c:v>-526.38350000000003</c:v>
                </c:pt>
                <c:pt idx="2135">
                  <c:v>-525.37149999999997</c:v>
                </c:pt>
                <c:pt idx="2136">
                  <c:v>-526.8306</c:v>
                </c:pt>
                <c:pt idx="2137">
                  <c:v>-525.23489999999993</c:v>
                </c:pt>
                <c:pt idx="2138">
                  <c:v>-523.98070000000007</c:v>
                </c:pt>
                <c:pt idx="2139">
                  <c:v>-522.65200000000004</c:v>
                </c:pt>
                <c:pt idx="2140">
                  <c:v>-521.59649999999999</c:v>
                </c:pt>
                <c:pt idx="2141">
                  <c:v>-521.91319999999996</c:v>
                </c:pt>
                <c:pt idx="2142">
                  <c:v>-522.19260000000008</c:v>
                </c:pt>
                <c:pt idx="2143">
                  <c:v>-522.67070000000001</c:v>
                </c:pt>
                <c:pt idx="2144">
                  <c:v>-523.19219999999996</c:v>
                </c:pt>
                <c:pt idx="2145">
                  <c:v>-523.50260000000003</c:v>
                </c:pt>
                <c:pt idx="2146">
                  <c:v>-523.78829999999994</c:v>
                </c:pt>
                <c:pt idx="2147">
                  <c:v>-525.19139999999993</c:v>
                </c:pt>
                <c:pt idx="2148">
                  <c:v>-525.39010000000007</c:v>
                </c:pt>
                <c:pt idx="2149">
                  <c:v>-525.29079999999999</c:v>
                </c:pt>
                <c:pt idx="2150">
                  <c:v>-527.79909999999995</c:v>
                </c:pt>
                <c:pt idx="2151">
                  <c:v>-525.19139999999993</c:v>
                </c:pt>
                <c:pt idx="2152">
                  <c:v>-525.21630000000005</c:v>
                </c:pt>
                <c:pt idx="2153">
                  <c:v>-525.67570000000001</c:v>
                </c:pt>
                <c:pt idx="2154">
                  <c:v>-525.19139999999993</c:v>
                </c:pt>
                <c:pt idx="2155">
                  <c:v>-527.74950000000001</c:v>
                </c:pt>
                <c:pt idx="2156">
                  <c:v>-526.34010000000001</c:v>
                </c:pt>
                <c:pt idx="2157">
                  <c:v>-522.65820000000008</c:v>
                </c:pt>
                <c:pt idx="2158">
                  <c:v>-522.56510000000003</c:v>
                </c:pt>
                <c:pt idx="2159">
                  <c:v>-521.34199999999998</c:v>
                </c:pt>
                <c:pt idx="2160">
                  <c:v>-520.73970000000008</c:v>
                </c:pt>
                <c:pt idx="2161">
                  <c:v>-520.93219999999997</c:v>
                </c:pt>
                <c:pt idx="2162">
                  <c:v>-519.80840000000001</c:v>
                </c:pt>
                <c:pt idx="2163">
                  <c:v>-519.49800000000005</c:v>
                </c:pt>
                <c:pt idx="2164">
                  <c:v>-519.22479999999996</c:v>
                </c:pt>
                <c:pt idx="2165">
                  <c:v>-517.33109999999999</c:v>
                </c:pt>
                <c:pt idx="2166">
                  <c:v>-519.8519</c:v>
                </c:pt>
                <c:pt idx="2167">
                  <c:v>-518.15059999999994</c:v>
                </c:pt>
                <c:pt idx="2168">
                  <c:v>-519.60349999999994</c:v>
                </c:pt>
                <c:pt idx="2169">
                  <c:v>-518.76530000000002</c:v>
                </c:pt>
                <c:pt idx="2170">
                  <c:v>-518.90809999999999</c:v>
                </c:pt>
                <c:pt idx="2171">
                  <c:v>-519.8519</c:v>
                </c:pt>
                <c:pt idx="2172">
                  <c:v>-519.74630000000002</c:v>
                </c:pt>
                <c:pt idx="2173">
                  <c:v>-519.8519</c:v>
                </c:pt>
                <c:pt idx="2174">
                  <c:v>-519.52279999999996</c:v>
                </c:pt>
                <c:pt idx="2175">
                  <c:v>-519.83320000000003</c:v>
                </c:pt>
                <c:pt idx="2176">
                  <c:v>-519.88290000000006</c:v>
                </c:pt>
                <c:pt idx="2177">
                  <c:v>-519.80840000000001</c:v>
                </c:pt>
                <c:pt idx="2178">
                  <c:v>-519.83320000000003</c:v>
                </c:pt>
                <c:pt idx="2179">
                  <c:v>-519.84570000000008</c:v>
                </c:pt>
                <c:pt idx="2180">
                  <c:v>-519.92640000000006</c:v>
                </c:pt>
                <c:pt idx="2181">
                  <c:v>-519.90769999999998</c:v>
                </c:pt>
                <c:pt idx="2182">
                  <c:v>-519.94499999999994</c:v>
                </c:pt>
                <c:pt idx="2183">
                  <c:v>-519.87670000000003</c:v>
                </c:pt>
                <c:pt idx="2184">
                  <c:v>-518.8895</c:v>
                </c:pt>
                <c:pt idx="2185">
                  <c:v>-518.97640000000001</c:v>
                </c:pt>
                <c:pt idx="2186">
                  <c:v>-519.54759999999999</c:v>
                </c:pt>
                <c:pt idx="2187">
                  <c:v>-518.96399999999994</c:v>
                </c:pt>
                <c:pt idx="2188">
                  <c:v>-518.64730000000009</c:v>
                </c:pt>
                <c:pt idx="2189">
                  <c:v>-518.80259999999998</c:v>
                </c:pt>
                <c:pt idx="2190">
                  <c:v>-518.58529999999996</c:v>
                </c:pt>
                <c:pt idx="2191">
                  <c:v>-517.24419999999998</c:v>
                </c:pt>
                <c:pt idx="2192">
                  <c:v>-517.17589999999996</c:v>
                </c:pt>
                <c:pt idx="2193">
                  <c:v>-518.56040000000007</c:v>
                </c:pt>
                <c:pt idx="2194">
                  <c:v>-517.21309999999994</c:v>
                </c:pt>
                <c:pt idx="2195">
                  <c:v>-517.29379999999992</c:v>
                </c:pt>
                <c:pt idx="2196">
                  <c:v>-518.11339999999996</c:v>
                </c:pt>
                <c:pt idx="2197">
                  <c:v>-518.26859999999999</c:v>
                </c:pt>
                <c:pt idx="2198">
                  <c:v>-517.15719999999999</c:v>
                </c:pt>
                <c:pt idx="2199">
                  <c:v>-516.62329999999997</c:v>
                </c:pt>
                <c:pt idx="2200">
                  <c:v>-516.65429999999992</c:v>
                </c:pt>
                <c:pt idx="2201">
                  <c:v>-515.90309999999999</c:v>
                </c:pt>
                <c:pt idx="2202">
                  <c:v>-515.90930000000003</c:v>
                </c:pt>
                <c:pt idx="2203">
                  <c:v>-516.73500000000001</c:v>
                </c:pt>
                <c:pt idx="2204">
                  <c:v>-515.80989999999997</c:v>
                </c:pt>
                <c:pt idx="2205">
                  <c:v>-515.89679999999998</c:v>
                </c:pt>
                <c:pt idx="2206">
                  <c:v>-515.86580000000004</c:v>
                </c:pt>
                <c:pt idx="2207">
                  <c:v>-514.97170000000006</c:v>
                </c:pt>
                <c:pt idx="2208">
                  <c:v>-514.52469999999994</c:v>
                </c:pt>
                <c:pt idx="2209">
                  <c:v>-514.50610000000006</c:v>
                </c:pt>
                <c:pt idx="2210">
                  <c:v>-515.77269999999999</c:v>
                </c:pt>
                <c:pt idx="2211">
                  <c:v>-515.77890000000002</c:v>
                </c:pt>
                <c:pt idx="2212">
                  <c:v>-514.97789999999998</c:v>
                </c:pt>
                <c:pt idx="2213">
                  <c:v>-514.45640000000003</c:v>
                </c:pt>
                <c:pt idx="2214">
                  <c:v>-514.46260000000007</c:v>
                </c:pt>
                <c:pt idx="2215">
                  <c:v>-514.46879999999999</c:v>
                </c:pt>
                <c:pt idx="2216">
                  <c:v>-514.02179999999998</c:v>
                </c:pt>
                <c:pt idx="2217">
                  <c:v>-514.52469999999994</c:v>
                </c:pt>
                <c:pt idx="2218">
                  <c:v>-514.2826</c:v>
                </c:pt>
                <c:pt idx="2219">
                  <c:v>-514.24530000000004</c:v>
                </c:pt>
                <c:pt idx="2220">
                  <c:v>-514.02179999999998</c:v>
                </c:pt>
                <c:pt idx="2221">
                  <c:v>-514.35709999999995</c:v>
                </c:pt>
                <c:pt idx="2222">
                  <c:v>-514.47500000000002</c:v>
                </c:pt>
                <c:pt idx="2223">
                  <c:v>-513.73</c:v>
                </c:pt>
                <c:pt idx="2224">
                  <c:v>-513.22080000000005</c:v>
                </c:pt>
                <c:pt idx="2225">
                  <c:v>-514.39429999999993</c:v>
                </c:pt>
                <c:pt idx="2226">
                  <c:v>-514.38810000000001</c:v>
                </c:pt>
                <c:pt idx="2227">
                  <c:v>-513.79829999999993</c:v>
                </c:pt>
                <c:pt idx="2228">
                  <c:v>-513.15249999999992</c:v>
                </c:pt>
                <c:pt idx="2229">
                  <c:v>-513.33879999999999</c:v>
                </c:pt>
                <c:pt idx="2230">
                  <c:v>-513.69270000000006</c:v>
                </c:pt>
                <c:pt idx="2231">
                  <c:v>-513.36360000000002</c:v>
                </c:pt>
                <c:pt idx="2232">
                  <c:v>-511.74310000000003</c:v>
                </c:pt>
                <c:pt idx="2233">
                  <c:v>-514.47500000000002</c:v>
                </c:pt>
                <c:pt idx="2234">
                  <c:v>-513.07799999999997</c:v>
                </c:pt>
                <c:pt idx="2235">
                  <c:v>-512.51919999999996</c:v>
                </c:pt>
                <c:pt idx="2236">
                  <c:v>-513.56850000000009</c:v>
                </c:pt>
                <c:pt idx="2237">
                  <c:v>-513.10289999999998</c:v>
                </c:pt>
                <c:pt idx="2238">
                  <c:v>-513.13390000000004</c:v>
                </c:pt>
                <c:pt idx="2239">
                  <c:v>-513.43190000000004</c:v>
                </c:pt>
                <c:pt idx="2240">
                  <c:v>-510.70010000000002</c:v>
                </c:pt>
                <c:pt idx="2241">
                  <c:v>-513.10910000000001</c:v>
                </c:pt>
                <c:pt idx="2242">
                  <c:v>-513.16499999999996</c:v>
                </c:pt>
                <c:pt idx="2243">
                  <c:v>-511.83010000000002</c:v>
                </c:pt>
                <c:pt idx="2244">
                  <c:v>-513.26430000000005</c:v>
                </c:pt>
                <c:pt idx="2245">
                  <c:v>-514.36950000000002</c:v>
                </c:pt>
                <c:pt idx="2246">
                  <c:v>-512.74900000000002</c:v>
                </c:pt>
                <c:pt idx="2247">
                  <c:v>-512.56269999999995</c:v>
                </c:pt>
                <c:pt idx="2248">
                  <c:v>-514.10249999999996</c:v>
                </c:pt>
                <c:pt idx="2249">
                  <c:v>-514.46879999999999</c:v>
                </c:pt>
                <c:pt idx="2250">
                  <c:v>-514.40049999999997</c:v>
                </c:pt>
                <c:pt idx="2251">
                  <c:v>-512.14049999999997</c:v>
                </c:pt>
                <c:pt idx="2252">
                  <c:v>-514.31979999999999</c:v>
                </c:pt>
                <c:pt idx="2253">
                  <c:v>-512.77379999999994</c:v>
                </c:pt>
                <c:pt idx="2254">
                  <c:v>-514.52469999999994</c:v>
                </c:pt>
                <c:pt idx="2255">
                  <c:v>-515.77890000000002</c:v>
                </c:pt>
                <c:pt idx="2256">
                  <c:v>-514.30740000000003</c:v>
                </c:pt>
                <c:pt idx="2257">
                  <c:v>-515.7106</c:v>
                </c:pt>
                <c:pt idx="2258">
                  <c:v>-515.7106</c:v>
                </c:pt>
                <c:pt idx="2259">
                  <c:v>-514.24530000000004</c:v>
                </c:pt>
                <c:pt idx="2260">
                  <c:v>-515.61120000000005</c:v>
                </c:pt>
                <c:pt idx="2261">
                  <c:v>-516.41840000000002</c:v>
                </c:pt>
                <c:pt idx="2262">
                  <c:v>-514.67370000000005</c:v>
                </c:pt>
                <c:pt idx="2263">
                  <c:v>-516.00240000000008</c:v>
                </c:pt>
                <c:pt idx="2264">
                  <c:v>-516.97720000000004</c:v>
                </c:pt>
                <c:pt idx="2265">
                  <c:v>-515.70440000000008</c:v>
                </c:pt>
                <c:pt idx="2266">
                  <c:v>-515.74779999999998</c:v>
                </c:pt>
                <c:pt idx="2267">
                  <c:v>-517.00199999999995</c:v>
                </c:pt>
                <c:pt idx="2268">
                  <c:v>-516.97720000000004</c:v>
                </c:pt>
                <c:pt idx="2269">
                  <c:v>-516.92750000000001</c:v>
                </c:pt>
                <c:pt idx="2270">
                  <c:v>-516.20730000000003</c:v>
                </c:pt>
                <c:pt idx="2271">
                  <c:v>-518.19409999999993</c:v>
                </c:pt>
                <c:pt idx="2272">
                  <c:v>-518.43000000000006</c:v>
                </c:pt>
                <c:pt idx="2273">
                  <c:v>-518.39280000000008</c:v>
                </c:pt>
                <c:pt idx="2274">
                  <c:v>-518.41139999999996</c:v>
                </c:pt>
                <c:pt idx="2275">
                  <c:v>-517.88990000000001</c:v>
                </c:pt>
                <c:pt idx="2276">
                  <c:v>-518.41759999999999</c:v>
                </c:pt>
                <c:pt idx="2277">
                  <c:v>-517.01440000000002</c:v>
                </c:pt>
                <c:pt idx="2278">
                  <c:v>-518.57909999999993</c:v>
                </c:pt>
                <c:pt idx="2279">
                  <c:v>-518.39280000000008</c:v>
                </c:pt>
                <c:pt idx="2280">
                  <c:v>-518.57909999999993</c:v>
                </c:pt>
                <c:pt idx="2281">
                  <c:v>-519.24340000000007</c:v>
                </c:pt>
                <c:pt idx="2282">
                  <c:v>-518.72190000000001</c:v>
                </c:pt>
                <c:pt idx="2283">
                  <c:v>-517.07650000000001</c:v>
                </c:pt>
                <c:pt idx="2284">
                  <c:v>-518.4425</c:v>
                </c:pt>
                <c:pt idx="2285">
                  <c:v>-518.4425</c:v>
                </c:pt>
                <c:pt idx="2286">
                  <c:v>-519.65940000000001</c:v>
                </c:pt>
                <c:pt idx="2287">
                  <c:v>-517.71600000000001</c:v>
                </c:pt>
                <c:pt idx="2288">
                  <c:v>-518.75289999999995</c:v>
                </c:pt>
                <c:pt idx="2289">
                  <c:v>-518.80880000000002</c:v>
                </c:pt>
                <c:pt idx="2290">
                  <c:v>-518.67219999999998</c:v>
                </c:pt>
                <c:pt idx="2291">
                  <c:v>-519.08199999999999</c:v>
                </c:pt>
                <c:pt idx="2292">
                  <c:v>-518.73430000000008</c:v>
                </c:pt>
                <c:pt idx="2293">
                  <c:v>-519.5104</c:v>
                </c:pt>
                <c:pt idx="2294">
                  <c:v>-518.80880000000002</c:v>
                </c:pt>
                <c:pt idx="2295">
                  <c:v>-518.91430000000003</c:v>
                </c:pt>
                <c:pt idx="2296">
                  <c:v>-519.44209999999998</c:v>
                </c:pt>
                <c:pt idx="2297">
                  <c:v>-518.78390000000002</c:v>
                </c:pt>
                <c:pt idx="2298">
                  <c:v>-518.995</c:v>
                </c:pt>
                <c:pt idx="2299">
                  <c:v>-519.74009999999998</c:v>
                </c:pt>
                <c:pt idx="2300">
                  <c:v>-519.43589999999995</c:v>
                </c:pt>
                <c:pt idx="2301">
                  <c:v>-519.29309999999998</c:v>
                </c:pt>
                <c:pt idx="2302">
                  <c:v>-519.01990000000001</c:v>
                </c:pt>
                <c:pt idx="2303">
                  <c:v>-519.71530000000007</c:v>
                </c:pt>
                <c:pt idx="2304">
                  <c:v>-519.66560000000004</c:v>
                </c:pt>
                <c:pt idx="2305">
                  <c:v>-518.87090000000001</c:v>
                </c:pt>
                <c:pt idx="2306">
                  <c:v>-518.4425</c:v>
                </c:pt>
                <c:pt idx="2307">
                  <c:v>-519.70910000000003</c:v>
                </c:pt>
                <c:pt idx="2308">
                  <c:v>-519.76490000000001</c:v>
                </c:pt>
                <c:pt idx="2309">
                  <c:v>-519.75250000000005</c:v>
                </c:pt>
                <c:pt idx="2310">
                  <c:v>-519.74630000000002</c:v>
                </c:pt>
                <c:pt idx="2311">
                  <c:v>-519.64699999999993</c:v>
                </c:pt>
                <c:pt idx="2312">
                  <c:v>-519.75869999999998</c:v>
                </c:pt>
                <c:pt idx="2313">
                  <c:v>-519.74630000000002</c:v>
                </c:pt>
                <c:pt idx="2314">
                  <c:v>-519.89530000000002</c:v>
                </c:pt>
                <c:pt idx="2315">
                  <c:v>-519.76490000000001</c:v>
                </c:pt>
                <c:pt idx="2316">
                  <c:v>-519.80220000000008</c:v>
                </c:pt>
                <c:pt idx="2317">
                  <c:v>-519.78980000000001</c:v>
                </c:pt>
                <c:pt idx="2318">
                  <c:v>-520.46029999999996</c:v>
                </c:pt>
                <c:pt idx="2319">
                  <c:v>-519.75250000000005</c:v>
                </c:pt>
                <c:pt idx="2320">
                  <c:v>-519.76490000000001</c:v>
                </c:pt>
                <c:pt idx="2321">
                  <c:v>-520.87630000000001</c:v>
                </c:pt>
                <c:pt idx="2322">
                  <c:v>-520.46029999999996</c:v>
                </c:pt>
                <c:pt idx="2323">
                  <c:v>-519.74009999999998</c:v>
                </c:pt>
                <c:pt idx="2324">
                  <c:v>-519.77109999999993</c:v>
                </c:pt>
                <c:pt idx="2325">
                  <c:v>-519.76490000000001</c:v>
                </c:pt>
                <c:pt idx="2326">
                  <c:v>-519.78359999999998</c:v>
                </c:pt>
                <c:pt idx="2327">
                  <c:v>-519.90769999999998</c:v>
                </c:pt>
                <c:pt idx="2328">
                  <c:v>-519.83940000000007</c:v>
                </c:pt>
                <c:pt idx="2329">
                  <c:v>-521.04399999999998</c:v>
                </c:pt>
                <c:pt idx="2330">
                  <c:v>-520.16229999999996</c:v>
                </c:pt>
                <c:pt idx="2331">
                  <c:v>-519.79600000000005</c:v>
                </c:pt>
                <c:pt idx="2332">
                  <c:v>-520.54719999999998</c:v>
                </c:pt>
                <c:pt idx="2333">
                  <c:v>-520.3424</c:v>
                </c:pt>
                <c:pt idx="2334">
                  <c:v>-519.96980000000008</c:v>
                </c:pt>
                <c:pt idx="2335">
                  <c:v>-519.79600000000005</c:v>
                </c:pt>
                <c:pt idx="2336">
                  <c:v>-520.10020000000009</c:v>
                </c:pt>
                <c:pt idx="2337">
                  <c:v>-520.11879999999996</c:v>
                </c:pt>
                <c:pt idx="2338">
                  <c:v>-520.77080000000001</c:v>
                </c:pt>
                <c:pt idx="2339">
                  <c:v>-519.80220000000008</c:v>
                </c:pt>
                <c:pt idx="2340">
                  <c:v>-519.96980000000008</c:v>
                </c:pt>
                <c:pt idx="2341">
                  <c:v>-519.82079999999996</c:v>
                </c:pt>
                <c:pt idx="2342">
                  <c:v>-519.80220000000008</c:v>
                </c:pt>
                <c:pt idx="2343">
                  <c:v>-519.77109999999993</c:v>
                </c:pt>
                <c:pt idx="2344">
                  <c:v>-521.06259999999997</c:v>
                </c:pt>
                <c:pt idx="2345">
                  <c:v>-520.69630000000006</c:v>
                </c:pt>
                <c:pt idx="2346">
                  <c:v>-521.12470000000008</c:v>
                </c:pt>
                <c:pt idx="2347">
                  <c:v>-520.38580000000002</c:v>
                </c:pt>
                <c:pt idx="2348">
                  <c:v>-521.12470000000008</c:v>
                </c:pt>
                <c:pt idx="2349">
                  <c:v>-521.13709999999992</c:v>
                </c:pt>
                <c:pt idx="2350">
                  <c:v>-521.19920000000002</c:v>
                </c:pt>
                <c:pt idx="2351">
                  <c:v>-520.8329</c:v>
                </c:pt>
                <c:pt idx="2352">
                  <c:v>-521.12470000000008</c:v>
                </c:pt>
                <c:pt idx="2353">
                  <c:v>-519.93259999999998</c:v>
                </c:pt>
                <c:pt idx="2354">
                  <c:v>-521.11850000000004</c:v>
                </c:pt>
                <c:pt idx="2355">
                  <c:v>-521.03770000000009</c:v>
                </c:pt>
                <c:pt idx="2356">
                  <c:v>-520.31130000000007</c:v>
                </c:pt>
                <c:pt idx="2357">
                  <c:v>-519.80840000000001</c:v>
                </c:pt>
                <c:pt idx="2358">
                  <c:v>-521.03770000000009</c:v>
                </c:pt>
                <c:pt idx="2359">
                  <c:v>-521.06259999999997</c:v>
                </c:pt>
                <c:pt idx="2360">
                  <c:v>-521.05639999999994</c:v>
                </c:pt>
                <c:pt idx="2361">
                  <c:v>-519.86429999999996</c:v>
                </c:pt>
                <c:pt idx="2362">
                  <c:v>-519.80840000000001</c:v>
                </c:pt>
                <c:pt idx="2363">
                  <c:v>-519.80220000000008</c:v>
                </c:pt>
                <c:pt idx="2364">
                  <c:v>-520.17470000000003</c:v>
                </c:pt>
                <c:pt idx="2365">
                  <c:v>-519.81459999999993</c:v>
                </c:pt>
                <c:pt idx="2366">
                  <c:v>-519.77109999999993</c:v>
                </c:pt>
                <c:pt idx="2367">
                  <c:v>-519.79600000000005</c:v>
                </c:pt>
                <c:pt idx="2368">
                  <c:v>-519.80220000000008</c:v>
                </c:pt>
                <c:pt idx="2369">
                  <c:v>-519.75869999999998</c:v>
                </c:pt>
                <c:pt idx="2370">
                  <c:v>-518.56040000000007</c:v>
                </c:pt>
                <c:pt idx="2371">
                  <c:v>-518.65359999999998</c:v>
                </c:pt>
                <c:pt idx="2372">
                  <c:v>-518.53559999999993</c:v>
                </c:pt>
                <c:pt idx="2373">
                  <c:v>-518.52940000000001</c:v>
                </c:pt>
                <c:pt idx="2374">
                  <c:v>-518.76530000000002</c:v>
                </c:pt>
                <c:pt idx="2375">
                  <c:v>-519.85809999999992</c:v>
                </c:pt>
                <c:pt idx="2376">
                  <c:v>-518.548</c:v>
                </c:pt>
                <c:pt idx="2377">
                  <c:v>-518.55420000000004</c:v>
                </c:pt>
                <c:pt idx="2378">
                  <c:v>-518.52319999999997</c:v>
                </c:pt>
                <c:pt idx="2379">
                  <c:v>-519.68419999999992</c:v>
                </c:pt>
                <c:pt idx="2380">
                  <c:v>-518.98880000000008</c:v>
                </c:pt>
                <c:pt idx="2381">
                  <c:v>-518.55420000000004</c:v>
                </c:pt>
                <c:pt idx="2382">
                  <c:v>-518.52940000000001</c:v>
                </c:pt>
                <c:pt idx="2383">
                  <c:v>-519.04469999999992</c:v>
                </c:pt>
                <c:pt idx="2384">
                  <c:v>-518.58529999999996</c:v>
                </c:pt>
                <c:pt idx="2385">
                  <c:v>-518.85220000000004</c:v>
                </c:pt>
                <c:pt idx="2386">
                  <c:v>-519.10059999999999</c:v>
                </c:pt>
                <c:pt idx="2387">
                  <c:v>-518.52319999999997</c:v>
                </c:pt>
                <c:pt idx="2388">
                  <c:v>-518.65980000000002</c:v>
                </c:pt>
                <c:pt idx="2389">
                  <c:v>-519.4855</c:v>
                </c:pt>
                <c:pt idx="2390">
                  <c:v>-519.34889999999996</c:v>
                </c:pt>
                <c:pt idx="2391">
                  <c:v>-518.52319999999997</c:v>
                </c:pt>
                <c:pt idx="2392">
                  <c:v>-518.65980000000002</c:v>
                </c:pt>
                <c:pt idx="2393">
                  <c:v>-519.44830000000002</c:v>
                </c:pt>
                <c:pt idx="2394">
                  <c:v>-518.51700000000005</c:v>
                </c:pt>
                <c:pt idx="2395">
                  <c:v>-518.60390000000007</c:v>
                </c:pt>
                <c:pt idx="2396">
                  <c:v>-518.41139999999996</c:v>
                </c:pt>
                <c:pt idx="2397">
                  <c:v>-518.52940000000001</c:v>
                </c:pt>
                <c:pt idx="2398">
                  <c:v>-518.52319999999997</c:v>
                </c:pt>
                <c:pt idx="2399">
                  <c:v>-518.49209999999994</c:v>
                </c:pt>
                <c:pt idx="2400">
                  <c:v>-518.52319999999997</c:v>
                </c:pt>
                <c:pt idx="2401">
                  <c:v>-518.57280000000003</c:v>
                </c:pt>
                <c:pt idx="2402">
                  <c:v>-518.52940000000001</c:v>
                </c:pt>
                <c:pt idx="2403">
                  <c:v>-517.13239999999996</c:v>
                </c:pt>
                <c:pt idx="2404">
                  <c:v>-518.18169999999998</c:v>
                </c:pt>
                <c:pt idx="2405">
                  <c:v>-517.13239999999996</c:v>
                </c:pt>
                <c:pt idx="2406">
                  <c:v>-517.12619999999993</c:v>
                </c:pt>
                <c:pt idx="2407">
                  <c:v>-517.14480000000003</c:v>
                </c:pt>
                <c:pt idx="2408">
                  <c:v>-517.33730000000003</c:v>
                </c:pt>
                <c:pt idx="2409">
                  <c:v>-517.1386</c:v>
                </c:pt>
                <c:pt idx="2410">
                  <c:v>-518.56040000000007</c:v>
                </c:pt>
                <c:pt idx="2411">
                  <c:v>-518.548</c:v>
                </c:pt>
                <c:pt idx="2412">
                  <c:v>-518.54179999999997</c:v>
                </c:pt>
                <c:pt idx="2413">
                  <c:v>-517.50490000000002</c:v>
                </c:pt>
                <c:pt idx="2414">
                  <c:v>-518.51700000000005</c:v>
                </c:pt>
                <c:pt idx="2415">
                  <c:v>-517.46769999999992</c:v>
                </c:pt>
                <c:pt idx="2416">
                  <c:v>-518.51080000000002</c:v>
                </c:pt>
                <c:pt idx="2417">
                  <c:v>-518.54179999999997</c:v>
                </c:pt>
                <c:pt idx="2418">
                  <c:v>-518.70319999999992</c:v>
                </c:pt>
                <c:pt idx="2419">
                  <c:v>-518.59770000000003</c:v>
                </c:pt>
                <c:pt idx="2420">
                  <c:v>-518.52940000000001</c:v>
                </c:pt>
                <c:pt idx="2421">
                  <c:v>-518.49829999999997</c:v>
                </c:pt>
                <c:pt idx="2422">
                  <c:v>-518.548</c:v>
                </c:pt>
                <c:pt idx="2423">
                  <c:v>-518.51080000000002</c:v>
                </c:pt>
                <c:pt idx="2424">
                  <c:v>-518.08860000000004</c:v>
                </c:pt>
                <c:pt idx="2425">
                  <c:v>-518.52319999999997</c:v>
                </c:pt>
                <c:pt idx="2426">
                  <c:v>-518.11339999999996</c:v>
                </c:pt>
                <c:pt idx="2427">
                  <c:v>-518.49209999999994</c:v>
                </c:pt>
                <c:pt idx="2428">
                  <c:v>-518.548</c:v>
                </c:pt>
                <c:pt idx="2429">
                  <c:v>-518.52319999999997</c:v>
                </c:pt>
                <c:pt idx="2430">
                  <c:v>-517.11380000000008</c:v>
                </c:pt>
                <c:pt idx="2431">
                  <c:v>-517.33109999999999</c:v>
                </c:pt>
                <c:pt idx="2432">
                  <c:v>-518.49209999999994</c:v>
                </c:pt>
                <c:pt idx="2433">
                  <c:v>-518.48590000000002</c:v>
                </c:pt>
                <c:pt idx="2434">
                  <c:v>-518.51700000000005</c:v>
                </c:pt>
                <c:pt idx="2435">
                  <c:v>-518.56659999999999</c:v>
                </c:pt>
                <c:pt idx="2436">
                  <c:v>-518.51080000000002</c:v>
                </c:pt>
                <c:pt idx="2437">
                  <c:v>-518.51080000000002</c:v>
                </c:pt>
                <c:pt idx="2438">
                  <c:v>-518.44869999999992</c:v>
                </c:pt>
                <c:pt idx="2439">
                  <c:v>-518.09480000000008</c:v>
                </c:pt>
                <c:pt idx="2440">
                  <c:v>-518.50450000000001</c:v>
                </c:pt>
                <c:pt idx="2441">
                  <c:v>-517.99540000000002</c:v>
                </c:pt>
                <c:pt idx="2442">
                  <c:v>-517.87120000000004</c:v>
                </c:pt>
                <c:pt idx="2443">
                  <c:v>-517.06410000000005</c:v>
                </c:pt>
                <c:pt idx="2444">
                  <c:v>-517.70360000000005</c:v>
                </c:pt>
                <c:pt idx="2445">
                  <c:v>-517.72839999999997</c:v>
                </c:pt>
                <c:pt idx="2446">
                  <c:v>-517.08269999999993</c:v>
                </c:pt>
                <c:pt idx="2447">
                  <c:v>-517.05790000000002</c:v>
                </c:pt>
                <c:pt idx="2448">
                  <c:v>-517.08889999999997</c:v>
                </c:pt>
                <c:pt idx="2449">
                  <c:v>-517.29999999999995</c:v>
                </c:pt>
                <c:pt idx="2450">
                  <c:v>-518.24379999999996</c:v>
                </c:pt>
                <c:pt idx="2451">
                  <c:v>-517.10140000000001</c:v>
                </c:pt>
                <c:pt idx="2452">
                  <c:v>-517.95820000000003</c:v>
                </c:pt>
                <c:pt idx="2453">
                  <c:v>-518.48590000000002</c:v>
                </c:pt>
                <c:pt idx="2454">
                  <c:v>-518.52319999999997</c:v>
                </c:pt>
                <c:pt idx="2455">
                  <c:v>-517.31870000000004</c:v>
                </c:pt>
                <c:pt idx="2456">
                  <c:v>-517.15719999999999</c:v>
                </c:pt>
                <c:pt idx="2457">
                  <c:v>-517.98299999999995</c:v>
                </c:pt>
                <c:pt idx="2458">
                  <c:v>-518.43000000000006</c:v>
                </c:pt>
                <c:pt idx="2459">
                  <c:v>-518.36169999999993</c:v>
                </c:pt>
                <c:pt idx="2460">
                  <c:v>-518.42380000000003</c:v>
                </c:pt>
                <c:pt idx="2461">
                  <c:v>-517.57320000000004</c:v>
                </c:pt>
                <c:pt idx="2462">
                  <c:v>-517.06410000000005</c:v>
                </c:pt>
                <c:pt idx="2463">
                  <c:v>-517.77809999999999</c:v>
                </c:pt>
                <c:pt idx="2464">
                  <c:v>-517.28140000000008</c:v>
                </c:pt>
                <c:pt idx="2465">
                  <c:v>-518.38040000000001</c:v>
                </c:pt>
                <c:pt idx="2466">
                  <c:v>-517.97059999999999</c:v>
                </c:pt>
                <c:pt idx="2467">
                  <c:v>-517.32490000000007</c:v>
                </c:pt>
                <c:pt idx="2468">
                  <c:v>-517.9271</c:v>
                </c:pt>
                <c:pt idx="2469">
                  <c:v>-517.94579999999996</c:v>
                </c:pt>
                <c:pt idx="2470">
                  <c:v>-518.08230000000003</c:v>
                </c:pt>
                <c:pt idx="2471">
                  <c:v>-517.00199999999995</c:v>
                </c:pt>
                <c:pt idx="2472">
                  <c:v>-518.41759999999999</c:v>
                </c:pt>
                <c:pt idx="2473">
                  <c:v>-518.101</c:v>
                </c:pt>
                <c:pt idx="2474">
                  <c:v>-518.00160000000005</c:v>
                </c:pt>
                <c:pt idx="2475">
                  <c:v>-518.05130000000008</c:v>
                </c:pt>
                <c:pt idx="2476">
                  <c:v>-518.03890000000001</c:v>
                </c:pt>
                <c:pt idx="2477">
                  <c:v>-519.08199999999999</c:v>
                </c:pt>
                <c:pt idx="2478">
                  <c:v>-519.05089999999996</c:v>
                </c:pt>
                <c:pt idx="2479">
                  <c:v>-518.93920000000003</c:v>
                </c:pt>
                <c:pt idx="2480">
                  <c:v>-518.35550000000001</c:v>
                </c:pt>
                <c:pt idx="2481">
                  <c:v>-519.57870000000003</c:v>
                </c:pt>
                <c:pt idx="2482">
                  <c:v>-518.14440000000002</c:v>
                </c:pt>
                <c:pt idx="2483">
                  <c:v>-519.08820000000003</c:v>
                </c:pt>
                <c:pt idx="2484">
                  <c:v>-517.92090000000007</c:v>
                </c:pt>
                <c:pt idx="2485">
                  <c:v>-517.4615</c:v>
                </c:pt>
                <c:pt idx="2486">
                  <c:v>-517.38699999999994</c:v>
                </c:pt>
                <c:pt idx="2487">
                  <c:v>-516.95859999999993</c:v>
                </c:pt>
                <c:pt idx="2488">
                  <c:v>-519.62830000000008</c:v>
                </c:pt>
                <c:pt idx="2489">
                  <c:v>-519.64699999999993</c:v>
                </c:pt>
                <c:pt idx="2490">
                  <c:v>-519.62830000000008</c:v>
                </c:pt>
                <c:pt idx="2491">
                  <c:v>-519.70280000000002</c:v>
                </c:pt>
                <c:pt idx="2492">
                  <c:v>-519.0385</c:v>
                </c:pt>
                <c:pt idx="2493">
                  <c:v>-518.57280000000003</c:v>
                </c:pt>
                <c:pt idx="2494">
                  <c:v>-519.62210000000005</c:v>
                </c:pt>
                <c:pt idx="2495">
                  <c:v>-519.60349999999994</c:v>
                </c:pt>
                <c:pt idx="2496">
                  <c:v>-519.70280000000002</c:v>
                </c:pt>
                <c:pt idx="2497">
                  <c:v>-518.57280000000003</c:v>
                </c:pt>
                <c:pt idx="2498">
                  <c:v>-516.91509999999994</c:v>
                </c:pt>
                <c:pt idx="2499">
                  <c:v>-519.07580000000007</c:v>
                </c:pt>
                <c:pt idx="2500">
                  <c:v>-519.69659999999999</c:v>
                </c:pt>
                <c:pt idx="2501">
                  <c:v>-516.90890000000002</c:v>
                </c:pt>
                <c:pt idx="2502">
                  <c:v>-516.95229999999992</c:v>
                </c:pt>
                <c:pt idx="2503">
                  <c:v>-516.89650000000006</c:v>
                </c:pt>
                <c:pt idx="2504">
                  <c:v>-519.57249999999999</c:v>
                </c:pt>
                <c:pt idx="2505">
                  <c:v>-519.34269999999992</c:v>
                </c:pt>
                <c:pt idx="2506">
                  <c:v>-518.68460000000005</c:v>
                </c:pt>
                <c:pt idx="2507">
                  <c:v>-519.00749999999994</c:v>
                </c:pt>
                <c:pt idx="2508">
                  <c:v>-517.33109999999999</c:v>
                </c:pt>
                <c:pt idx="2509">
                  <c:v>-517.86500000000001</c:v>
                </c:pt>
                <c:pt idx="2510">
                  <c:v>-517.97059999999999</c:v>
                </c:pt>
                <c:pt idx="2511">
                  <c:v>-516.84680000000003</c:v>
                </c:pt>
                <c:pt idx="2512">
                  <c:v>-516.87159999999994</c:v>
                </c:pt>
                <c:pt idx="2513">
                  <c:v>-516.93990000000008</c:v>
                </c:pt>
                <c:pt idx="2514">
                  <c:v>-516.89030000000002</c:v>
                </c:pt>
                <c:pt idx="2515">
                  <c:v>-518.26859999999999</c:v>
                </c:pt>
                <c:pt idx="2516">
                  <c:v>-518.26859999999999</c:v>
                </c:pt>
                <c:pt idx="2517">
                  <c:v>-518.12580000000003</c:v>
                </c:pt>
                <c:pt idx="2518">
                  <c:v>-517.54219999999998</c:v>
                </c:pt>
                <c:pt idx="2519">
                  <c:v>-516.92129999999997</c:v>
                </c:pt>
                <c:pt idx="2520">
                  <c:v>-518.40519999999992</c:v>
                </c:pt>
                <c:pt idx="2521">
                  <c:v>-519.85809999999992</c:v>
                </c:pt>
                <c:pt idx="2522">
                  <c:v>-517.59809999999993</c:v>
                </c:pt>
                <c:pt idx="2523">
                  <c:v>-518.03890000000001</c:v>
                </c:pt>
                <c:pt idx="2524">
                  <c:v>-518.31209999999999</c:v>
                </c:pt>
                <c:pt idx="2525">
                  <c:v>-517.71600000000001</c:v>
                </c:pt>
                <c:pt idx="2526">
                  <c:v>-517.75330000000008</c:v>
                </c:pt>
                <c:pt idx="2527">
                  <c:v>-517.87120000000004</c:v>
                </c:pt>
                <c:pt idx="2528">
                  <c:v>-518.02030000000002</c:v>
                </c:pt>
                <c:pt idx="2529">
                  <c:v>-518.39280000000008</c:v>
                </c:pt>
                <c:pt idx="2530">
                  <c:v>-518.25</c:v>
                </c:pt>
                <c:pt idx="2531">
                  <c:v>-518.25</c:v>
                </c:pt>
                <c:pt idx="2532">
                  <c:v>-518.29970000000003</c:v>
                </c:pt>
                <c:pt idx="2533">
                  <c:v>-518.02649999999994</c:v>
                </c:pt>
                <c:pt idx="2534">
                  <c:v>-518.36169999999993</c:v>
                </c:pt>
                <c:pt idx="2535">
                  <c:v>-518.31830000000002</c:v>
                </c:pt>
                <c:pt idx="2536">
                  <c:v>-518.28719999999998</c:v>
                </c:pt>
                <c:pt idx="2537">
                  <c:v>-518.31830000000002</c:v>
                </c:pt>
                <c:pt idx="2538">
                  <c:v>-518.26859999999999</c:v>
                </c:pt>
                <c:pt idx="2539">
                  <c:v>-518.31830000000002</c:v>
                </c:pt>
                <c:pt idx="2540">
                  <c:v>-518.79020000000003</c:v>
                </c:pt>
                <c:pt idx="2541">
                  <c:v>-519.51659999999993</c:v>
                </c:pt>
                <c:pt idx="2542">
                  <c:v>-519.57870000000003</c:v>
                </c:pt>
                <c:pt idx="2543">
                  <c:v>-519.11919999999998</c:v>
                </c:pt>
                <c:pt idx="2544">
                  <c:v>-519.28690000000006</c:v>
                </c:pt>
                <c:pt idx="2545">
                  <c:v>-519.63459999999998</c:v>
                </c:pt>
                <c:pt idx="2546">
                  <c:v>-519.54759999999999</c:v>
                </c:pt>
                <c:pt idx="2547">
                  <c:v>-519.60969999999998</c:v>
                </c:pt>
                <c:pt idx="2548">
                  <c:v>-519.64080000000001</c:v>
                </c:pt>
                <c:pt idx="2549">
                  <c:v>-519.60349999999994</c:v>
                </c:pt>
                <c:pt idx="2550">
                  <c:v>-519.64699999999993</c:v>
                </c:pt>
                <c:pt idx="2551">
                  <c:v>-520.53480000000002</c:v>
                </c:pt>
                <c:pt idx="2552">
                  <c:v>-520.37339999999995</c:v>
                </c:pt>
                <c:pt idx="2553">
                  <c:v>-520.95080000000007</c:v>
                </c:pt>
                <c:pt idx="2554">
                  <c:v>-522.22980000000007</c:v>
                </c:pt>
                <c:pt idx="2555">
                  <c:v>-521.44129999999996</c:v>
                </c:pt>
                <c:pt idx="2556">
                  <c:v>-522.42229999999995</c:v>
                </c:pt>
                <c:pt idx="2557">
                  <c:v>-521.49099999999999</c:v>
                </c:pt>
                <c:pt idx="2558">
                  <c:v>-522.27949999999998</c:v>
                </c:pt>
                <c:pt idx="2559">
                  <c:v>-522.8383</c:v>
                </c:pt>
                <c:pt idx="2560">
                  <c:v>-522.22360000000003</c:v>
                </c:pt>
                <c:pt idx="2561">
                  <c:v>-523.67650000000003</c:v>
                </c:pt>
                <c:pt idx="2562">
                  <c:v>-522.26710000000003</c:v>
                </c:pt>
                <c:pt idx="2563">
                  <c:v>-522.24849999999992</c:v>
                </c:pt>
                <c:pt idx="2564">
                  <c:v>-523.25430000000006</c:v>
                </c:pt>
                <c:pt idx="2565">
                  <c:v>-523.60820000000001</c:v>
                </c:pt>
                <c:pt idx="2566">
                  <c:v>-522.25469999999996</c:v>
                </c:pt>
                <c:pt idx="2567">
                  <c:v>-522.2423</c:v>
                </c:pt>
                <c:pt idx="2568">
                  <c:v>-523.70129999999995</c:v>
                </c:pt>
                <c:pt idx="2569">
                  <c:v>-523.53369999999995</c:v>
                </c:pt>
                <c:pt idx="2570">
                  <c:v>-523.55230000000006</c:v>
                </c:pt>
                <c:pt idx="2571">
                  <c:v>-523.49639999999999</c:v>
                </c:pt>
                <c:pt idx="2572">
                  <c:v>-523.74479999999994</c:v>
                </c:pt>
                <c:pt idx="2573">
                  <c:v>-523.59580000000005</c:v>
                </c:pt>
                <c:pt idx="2574">
                  <c:v>-522.27949999999998</c:v>
                </c:pt>
                <c:pt idx="2575">
                  <c:v>-522.27949999999998</c:v>
                </c:pt>
                <c:pt idx="2576">
                  <c:v>-523.53369999999995</c:v>
                </c:pt>
                <c:pt idx="2577">
                  <c:v>-523.53989999999999</c:v>
                </c:pt>
                <c:pt idx="2578">
                  <c:v>-523.57089999999994</c:v>
                </c:pt>
                <c:pt idx="2579">
                  <c:v>-523.50260000000003</c:v>
                </c:pt>
                <c:pt idx="2580">
                  <c:v>-522.29809999999998</c:v>
                </c:pt>
                <c:pt idx="2581">
                  <c:v>-522.37879999999996</c:v>
                </c:pt>
                <c:pt idx="2582">
                  <c:v>-522.28570000000002</c:v>
                </c:pt>
                <c:pt idx="2583">
                  <c:v>-522.25469999999996</c:v>
                </c:pt>
                <c:pt idx="2584">
                  <c:v>-522.54649999999992</c:v>
                </c:pt>
                <c:pt idx="2585">
                  <c:v>-523.54610000000002</c:v>
                </c:pt>
                <c:pt idx="2586">
                  <c:v>-522.77620000000002</c:v>
                </c:pt>
                <c:pt idx="2587">
                  <c:v>-523.4778</c:v>
                </c:pt>
                <c:pt idx="2588">
                  <c:v>-523.46540000000005</c:v>
                </c:pt>
                <c:pt idx="2589">
                  <c:v>-523.52749999999992</c:v>
                </c:pt>
                <c:pt idx="2590">
                  <c:v>-522.49680000000001</c:v>
                </c:pt>
                <c:pt idx="2591">
                  <c:v>-522.49060000000009</c:v>
                </c:pt>
                <c:pt idx="2592">
                  <c:v>-522.30430000000001</c:v>
                </c:pt>
                <c:pt idx="2593">
                  <c:v>-522.28570000000002</c:v>
                </c:pt>
                <c:pt idx="2594">
                  <c:v>-522.52790000000005</c:v>
                </c:pt>
                <c:pt idx="2595">
                  <c:v>-522.42849999999999</c:v>
                </c:pt>
                <c:pt idx="2596">
                  <c:v>-522.3913</c:v>
                </c:pt>
                <c:pt idx="2597">
                  <c:v>-522.31060000000002</c:v>
                </c:pt>
                <c:pt idx="2598">
                  <c:v>-522.30430000000001</c:v>
                </c:pt>
                <c:pt idx="2599">
                  <c:v>-521.44749999999999</c:v>
                </c:pt>
                <c:pt idx="2600">
                  <c:v>-522.40370000000007</c:v>
                </c:pt>
                <c:pt idx="2601">
                  <c:v>-521.07500000000005</c:v>
                </c:pt>
                <c:pt idx="2602">
                  <c:v>-522.32299999999998</c:v>
                </c:pt>
                <c:pt idx="2603">
                  <c:v>-522.30430000000001</c:v>
                </c:pt>
                <c:pt idx="2604">
                  <c:v>-522.31680000000006</c:v>
                </c:pt>
                <c:pt idx="2605">
                  <c:v>-521.06880000000001</c:v>
                </c:pt>
                <c:pt idx="2606">
                  <c:v>-521.05020000000002</c:v>
                </c:pt>
                <c:pt idx="2607">
                  <c:v>-521.12470000000008</c:v>
                </c:pt>
                <c:pt idx="2608">
                  <c:v>-521.73929999999996</c:v>
                </c:pt>
                <c:pt idx="2609">
                  <c:v>-521.06259999999997</c:v>
                </c:pt>
                <c:pt idx="2610">
                  <c:v>-521.01909999999998</c:v>
                </c:pt>
                <c:pt idx="2611">
                  <c:v>-521.18679999999995</c:v>
                </c:pt>
                <c:pt idx="2612">
                  <c:v>-521.12470000000008</c:v>
                </c:pt>
                <c:pt idx="2613">
                  <c:v>-521.13709999999992</c:v>
                </c:pt>
                <c:pt idx="2614">
                  <c:v>-521.24260000000004</c:v>
                </c:pt>
                <c:pt idx="2615">
                  <c:v>-521.05639999999994</c:v>
                </c:pt>
                <c:pt idx="2616">
                  <c:v>-521.08120000000008</c:v>
                </c:pt>
                <c:pt idx="2617">
                  <c:v>-521.09359999999992</c:v>
                </c:pt>
                <c:pt idx="2618">
                  <c:v>-521.06259999999997</c:v>
                </c:pt>
                <c:pt idx="2619">
                  <c:v>-520.77700000000004</c:v>
                </c:pt>
                <c:pt idx="2620">
                  <c:v>-521.07500000000005</c:v>
                </c:pt>
                <c:pt idx="2621">
                  <c:v>-521.05020000000002</c:v>
                </c:pt>
                <c:pt idx="2622">
                  <c:v>-521.05020000000002</c:v>
                </c:pt>
                <c:pt idx="2623">
                  <c:v>-521.06880000000001</c:v>
                </c:pt>
                <c:pt idx="2624">
                  <c:v>-519.77109999999993</c:v>
                </c:pt>
                <c:pt idx="2625">
                  <c:v>-519.83940000000007</c:v>
                </c:pt>
                <c:pt idx="2626">
                  <c:v>-519.96360000000004</c:v>
                </c:pt>
                <c:pt idx="2627">
                  <c:v>-520.95699999999999</c:v>
                </c:pt>
                <c:pt idx="2628">
                  <c:v>-519.74009999999998</c:v>
                </c:pt>
                <c:pt idx="2629">
                  <c:v>-519.71530000000007</c:v>
                </c:pt>
                <c:pt idx="2630">
                  <c:v>-519.78980000000001</c:v>
                </c:pt>
                <c:pt idx="2631">
                  <c:v>-519.75250000000005</c:v>
                </c:pt>
                <c:pt idx="2632">
                  <c:v>-519.72770000000003</c:v>
                </c:pt>
                <c:pt idx="2633">
                  <c:v>-519.70280000000002</c:v>
                </c:pt>
                <c:pt idx="2634">
                  <c:v>-518.48590000000002</c:v>
                </c:pt>
                <c:pt idx="2635">
                  <c:v>-519.33030000000008</c:v>
                </c:pt>
                <c:pt idx="2636">
                  <c:v>-518.45489999999995</c:v>
                </c:pt>
                <c:pt idx="2637">
                  <c:v>-518.4425</c:v>
                </c:pt>
                <c:pt idx="2638">
                  <c:v>-519.32410000000004</c:v>
                </c:pt>
                <c:pt idx="2639">
                  <c:v>-519.46690000000001</c:v>
                </c:pt>
                <c:pt idx="2640">
                  <c:v>-518.51080000000002</c:v>
                </c:pt>
                <c:pt idx="2641">
                  <c:v>-519.44209999999998</c:v>
                </c:pt>
                <c:pt idx="2642">
                  <c:v>-518.49209999999994</c:v>
                </c:pt>
                <c:pt idx="2643">
                  <c:v>-518.92049999999995</c:v>
                </c:pt>
                <c:pt idx="2644">
                  <c:v>-518.11339999999996</c:v>
                </c:pt>
                <c:pt idx="2645">
                  <c:v>-517.10760000000005</c:v>
                </c:pt>
                <c:pt idx="2646">
                  <c:v>-518.53559999999993</c:v>
                </c:pt>
                <c:pt idx="2647">
                  <c:v>-517.14480000000003</c:v>
                </c:pt>
                <c:pt idx="2648">
                  <c:v>-518.21270000000004</c:v>
                </c:pt>
                <c:pt idx="2649">
                  <c:v>-517.08269999999993</c:v>
                </c:pt>
                <c:pt idx="2650">
                  <c:v>-517.0951</c:v>
                </c:pt>
                <c:pt idx="2651">
                  <c:v>-518.57280000000003</c:v>
                </c:pt>
                <c:pt idx="2652">
                  <c:v>-517.45530000000008</c:v>
                </c:pt>
                <c:pt idx="2653">
                  <c:v>-518.03269999999998</c:v>
                </c:pt>
                <c:pt idx="2654">
                  <c:v>-517.51729999999998</c:v>
                </c:pt>
                <c:pt idx="2655">
                  <c:v>-517.85879999999997</c:v>
                </c:pt>
                <c:pt idx="2656">
                  <c:v>-517.49869999999999</c:v>
                </c:pt>
                <c:pt idx="2657">
                  <c:v>-517.54219999999998</c:v>
                </c:pt>
                <c:pt idx="2658">
                  <c:v>-518.46730000000002</c:v>
                </c:pt>
                <c:pt idx="2659">
                  <c:v>-518.43000000000006</c:v>
                </c:pt>
                <c:pt idx="2660">
                  <c:v>-518.48590000000002</c:v>
                </c:pt>
                <c:pt idx="2661">
                  <c:v>-518.49829999999997</c:v>
                </c:pt>
                <c:pt idx="2662">
                  <c:v>-518.52319999999997</c:v>
                </c:pt>
                <c:pt idx="2663">
                  <c:v>-519.75250000000005</c:v>
                </c:pt>
                <c:pt idx="2664">
                  <c:v>-519.17509999999993</c:v>
                </c:pt>
                <c:pt idx="2665">
                  <c:v>-519.827</c:v>
                </c:pt>
                <c:pt idx="2666">
                  <c:v>-519.68419999999992</c:v>
                </c:pt>
                <c:pt idx="2667">
                  <c:v>-519.80220000000008</c:v>
                </c:pt>
                <c:pt idx="2668">
                  <c:v>-519.00130000000001</c:v>
                </c:pt>
                <c:pt idx="2669">
                  <c:v>-519.77739999999994</c:v>
                </c:pt>
                <c:pt idx="2670">
                  <c:v>-520.3175</c:v>
                </c:pt>
                <c:pt idx="2671">
                  <c:v>-520.41689999999994</c:v>
                </c:pt>
                <c:pt idx="2672">
                  <c:v>-520.07539999999995</c:v>
                </c:pt>
                <c:pt idx="2673">
                  <c:v>-519.89530000000002</c:v>
                </c:pt>
                <c:pt idx="2674">
                  <c:v>-520.03809999999999</c:v>
                </c:pt>
                <c:pt idx="2675">
                  <c:v>-519.78359999999998</c:v>
                </c:pt>
                <c:pt idx="2676">
                  <c:v>-519.80220000000008</c:v>
                </c:pt>
                <c:pt idx="2677">
                  <c:v>-520.84529999999995</c:v>
                </c:pt>
                <c:pt idx="2678">
                  <c:v>-520.48520000000008</c:v>
                </c:pt>
                <c:pt idx="2679">
                  <c:v>-522.67070000000001</c:v>
                </c:pt>
                <c:pt idx="2680">
                  <c:v>-523.70749999999998</c:v>
                </c:pt>
                <c:pt idx="2681">
                  <c:v>-523.65789999999993</c:v>
                </c:pt>
                <c:pt idx="2682">
                  <c:v>-523.6703</c:v>
                </c:pt>
                <c:pt idx="2683">
                  <c:v>-523.62059999999997</c:v>
                </c:pt>
                <c:pt idx="2684">
                  <c:v>-523.50260000000003</c:v>
                </c:pt>
                <c:pt idx="2685">
                  <c:v>-523.27909999999997</c:v>
                </c:pt>
                <c:pt idx="2686">
                  <c:v>-524.93689999999992</c:v>
                </c:pt>
                <c:pt idx="2687">
                  <c:v>-524.70720000000006</c:v>
                </c:pt>
                <c:pt idx="2688">
                  <c:v>-524.94929999999999</c:v>
                </c:pt>
                <c:pt idx="2689">
                  <c:v>-524.19180000000006</c:v>
                </c:pt>
                <c:pt idx="2690">
                  <c:v>-523.80070000000001</c:v>
                </c:pt>
                <c:pt idx="2691">
                  <c:v>-523.6268</c:v>
                </c:pt>
                <c:pt idx="2692">
                  <c:v>-523.22950000000003</c:v>
                </c:pt>
                <c:pt idx="2693">
                  <c:v>-522.46579999999994</c:v>
                </c:pt>
                <c:pt idx="2694">
                  <c:v>-521.11850000000004</c:v>
                </c:pt>
                <c:pt idx="2695">
                  <c:v>-521.03150000000005</c:v>
                </c:pt>
                <c:pt idx="2696">
                  <c:v>-519.92020000000002</c:v>
                </c:pt>
                <c:pt idx="2697">
                  <c:v>-521.06880000000001</c:v>
                </c:pt>
                <c:pt idx="2698">
                  <c:v>-522.27949999999998</c:v>
                </c:pt>
                <c:pt idx="2699">
                  <c:v>-522.30430000000001</c:v>
                </c:pt>
                <c:pt idx="2700">
                  <c:v>-520.48520000000008</c:v>
                </c:pt>
                <c:pt idx="2701">
                  <c:v>-520.01949999999999</c:v>
                </c:pt>
                <c:pt idx="2702">
                  <c:v>-520.42309999999998</c:v>
                </c:pt>
                <c:pt idx="2703">
                  <c:v>-519.71530000000007</c:v>
                </c:pt>
                <c:pt idx="2704">
                  <c:v>-518.4425</c:v>
                </c:pt>
                <c:pt idx="2705">
                  <c:v>-518.41759999999999</c:v>
                </c:pt>
                <c:pt idx="2706">
                  <c:v>-518.26240000000007</c:v>
                </c:pt>
                <c:pt idx="2707">
                  <c:v>-518.43000000000006</c:v>
                </c:pt>
                <c:pt idx="2708">
                  <c:v>-518.40519999999992</c:v>
                </c:pt>
                <c:pt idx="2709">
                  <c:v>-516.88400000000001</c:v>
                </c:pt>
                <c:pt idx="2710">
                  <c:v>-517.00819999999999</c:v>
                </c:pt>
                <c:pt idx="2711">
                  <c:v>-517.85259999999994</c:v>
                </c:pt>
                <c:pt idx="2712">
                  <c:v>-517.00199999999995</c:v>
                </c:pt>
                <c:pt idx="2713">
                  <c:v>-518.43619999999999</c:v>
                </c:pt>
                <c:pt idx="2714">
                  <c:v>-516.29420000000005</c:v>
                </c:pt>
                <c:pt idx="2715">
                  <c:v>-518.21270000000004</c:v>
                </c:pt>
                <c:pt idx="2716">
                  <c:v>-516.96479999999997</c:v>
                </c:pt>
                <c:pt idx="2717">
                  <c:v>-517.32490000000007</c:v>
                </c:pt>
                <c:pt idx="2718">
                  <c:v>-516.7971</c:v>
                </c:pt>
                <c:pt idx="2719">
                  <c:v>-517.05169999999998</c:v>
                </c:pt>
                <c:pt idx="2720">
                  <c:v>-518.34930000000008</c:v>
                </c:pt>
                <c:pt idx="2721">
                  <c:v>-516.9461</c:v>
                </c:pt>
                <c:pt idx="2722">
                  <c:v>-516.70399999999995</c:v>
                </c:pt>
                <c:pt idx="2723">
                  <c:v>-515.91550000000007</c:v>
                </c:pt>
                <c:pt idx="2724">
                  <c:v>-516.59220000000005</c:v>
                </c:pt>
                <c:pt idx="2725">
                  <c:v>-515.61739999999998</c:v>
                </c:pt>
                <c:pt idx="2726">
                  <c:v>-515.66090000000008</c:v>
                </c:pt>
                <c:pt idx="2727">
                  <c:v>-515.05870000000004</c:v>
                </c:pt>
                <c:pt idx="2728">
                  <c:v>-515.66090000000008</c:v>
                </c:pt>
                <c:pt idx="2729">
                  <c:v>-515.97759999999994</c:v>
                </c:pt>
                <c:pt idx="2730">
                  <c:v>-516.92129999999997</c:v>
                </c:pt>
                <c:pt idx="2731">
                  <c:v>-516.83439999999996</c:v>
                </c:pt>
                <c:pt idx="2732">
                  <c:v>-516.93990000000008</c:v>
                </c:pt>
                <c:pt idx="2733">
                  <c:v>-515.54909999999995</c:v>
                </c:pt>
                <c:pt idx="2734">
                  <c:v>-513.00970000000007</c:v>
                </c:pt>
                <c:pt idx="2735">
                  <c:v>-511.79899999999998</c:v>
                </c:pt>
                <c:pt idx="2736">
                  <c:v>-511.65</c:v>
                </c:pt>
                <c:pt idx="2737">
                  <c:v>-511.6748</c:v>
                </c:pt>
                <c:pt idx="2738">
                  <c:v>-511.62520000000001</c:v>
                </c:pt>
                <c:pt idx="2739">
                  <c:v>-511.66860000000003</c:v>
                </c:pt>
                <c:pt idx="2740">
                  <c:v>-512.01009999999997</c:v>
                </c:pt>
                <c:pt idx="2741">
                  <c:v>-512.98489999999993</c:v>
                </c:pt>
                <c:pt idx="2742">
                  <c:v>-514.24530000000004</c:v>
                </c:pt>
                <c:pt idx="2743">
                  <c:v>-515.04</c:v>
                </c:pt>
                <c:pt idx="2744">
                  <c:v>-515.58640000000003</c:v>
                </c:pt>
                <c:pt idx="2745">
                  <c:v>-517.88369999999998</c:v>
                </c:pt>
                <c:pt idx="2746">
                  <c:v>-518.47969999999998</c:v>
                </c:pt>
                <c:pt idx="2747">
                  <c:v>-521.2364</c:v>
                </c:pt>
                <c:pt idx="2748">
                  <c:v>-520.67139999999995</c:v>
                </c:pt>
                <c:pt idx="2749">
                  <c:v>-521.17430000000002</c:v>
                </c:pt>
                <c:pt idx="2750">
                  <c:v>-521.61519999999996</c:v>
                </c:pt>
                <c:pt idx="2751">
                  <c:v>-521.92560000000003</c:v>
                </c:pt>
                <c:pt idx="2752">
                  <c:v>-521.53440000000001</c:v>
                </c:pt>
                <c:pt idx="2753">
                  <c:v>-523.02459999999996</c:v>
                </c:pt>
                <c:pt idx="2754">
                  <c:v>-521.24260000000004</c:v>
                </c:pt>
                <c:pt idx="2755">
                  <c:v>-520.81420000000003</c:v>
                </c:pt>
                <c:pt idx="2756">
                  <c:v>-523.33500000000004</c:v>
                </c:pt>
                <c:pt idx="2757">
                  <c:v>-520.85770000000002</c:v>
                </c:pt>
                <c:pt idx="2758">
                  <c:v>-520.86390000000006</c:v>
                </c:pt>
                <c:pt idx="2759">
                  <c:v>-521.26749999999993</c:v>
                </c:pt>
                <c:pt idx="2760">
                  <c:v>-519.76490000000001</c:v>
                </c:pt>
                <c:pt idx="2761">
                  <c:v>-520.20579999999995</c:v>
                </c:pt>
                <c:pt idx="2762">
                  <c:v>-519.56629999999996</c:v>
                </c:pt>
                <c:pt idx="2763">
                  <c:v>-519.50420000000008</c:v>
                </c:pt>
                <c:pt idx="2764">
                  <c:v>-519.55999999999995</c:v>
                </c:pt>
                <c:pt idx="2765">
                  <c:v>-520.19330000000002</c:v>
                </c:pt>
                <c:pt idx="2766">
                  <c:v>-520.79559999999992</c:v>
                </c:pt>
                <c:pt idx="2767">
                  <c:v>-520.55349999999999</c:v>
                </c:pt>
                <c:pt idx="2768">
                  <c:v>-520.79559999999992</c:v>
                </c:pt>
                <c:pt idx="2769">
                  <c:v>-522.0249</c:v>
                </c:pt>
                <c:pt idx="2770">
                  <c:v>-520.85149999999999</c:v>
                </c:pt>
                <c:pt idx="2771">
                  <c:v>-522.45960000000002</c:v>
                </c:pt>
                <c:pt idx="2772">
                  <c:v>-522.56510000000003</c:v>
                </c:pt>
                <c:pt idx="2773">
                  <c:v>-522.59619999999995</c:v>
                </c:pt>
                <c:pt idx="2774">
                  <c:v>-523.31020000000001</c:v>
                </c:pt>
                <c:pt idx="2775">
                  <c:v>-523.24189999999999</c:v>
                </c:pt>
                <c:pt idx="2776">
                  <c:v>-523.06179999999995</c:v>
                </c:pt>
                <c:pt idx="2777">
                  <c:v>-523.40329999999994</c:v>
                </c:pt>
                <c:pt idx="2778">
                  <c:v>-523.67650000000003</c:v>
                </c:pt>
                <c:pt idx="2779">
                  <c:v>-523.34120000000007</c:v>
                </c:pt>
                <c:pt idx="2780">
                  <c:v>-524.11110000000008</c:v>
                </c:pt>
                <c:pt idx="2781">
                  <c:v>-524.37189999999998</c:v>
                </c:pt>
                <c:pt idx="2782">
                  <c:v>-524.03039999999999</c:v>
                </c:pt>
                <c:pt idx="2783">
                  <c:v>-523.51510000000007</c:v>
                </c:pt>
                <c:pt idx="2784">
                  <c:v>-522.03739999999993</c:v>
                </c:pt>
                <c:pt idx="2785">
                  <c:v>-519.44209999999998</c:v>
                </c:pt>
                <c:pt idx="2786">
                  <c:v>-522.40989999999999</c:v>
                </c:pt>
                <c:pt idx="2787">
                  <c:v>-522.71410000000003</c:v>
                </c:pt>
                <c:pt idx="2788">
                  <c:v>-521.65859999999998</c:v>
                </c:pt>
                <c:pt idx="2789">
                  <c:v>-520.72109999999998</c:v>
                </c:pt>
                <c:pt idx="2790">
                  <c:v>-522.06220000000008</c:v>
                </c:pt>
                <c:pt idx="2791">
                  <c:v>-519.45450000000005</c:v>
                </c:pt>
                <c:pt idx="2792">
                  <c:v>-519.78980000000001</c:v>
                </c:pt>
                <c:pt idx="2793">
                  <c:v>-518.10719999999992</c:v>
                </c:pt>
                <c:pt idx="2794">
                  <c:v>-519.27440000000001</c:v>
                </c:pt>
                <c:pt idx="2795">
                  <c:v>-519.47309999999993</c:v>
                </c:pt>
                <c:pt idx="2796">
                  <c:v>-520.77700000000004</c:v>
                </c:pt>
                <c:pt idx="2797">
                  <c:v>-521.01289999999995</c:v>
                </c:pt>
                <c:pt idx="2798">
                  <c:v>-522.36020000000008</c:v>
                </c:pt>
                <c:pt idx="2799">
                  <c:v>-523.96209999999996</c:v>
                </c:pt>
                <c:pt idx="2800">
                  <c:v>-524.53330000000005</c:v>
                </c:pt>
                <c:pt idx="2801">
                  <c:v>-524.63260000000002</c:v>
                </c:pt>
                <c:pt idx="2802">
                  <c:v>-524.27250000000004</c:v>
                </c:pt>
                <c:pt idx="2803">
                  <c:v>-523.60199999999998</c:v>
                </c:pt>
                <c:pt idx="2804">
                  <c:v>-527.18450000000007</c:v>
                </c:pt>
                <c:pt idx="2805">
                  <c:v>-528.14059999999995</c:v>
                </c:pt>
                <c:pt idx="2806">
                  <c:v>-527.25900000000001</c:v>
                </c:pt>
                <c:pt idx="2807">
                  <c:v>-527.48250000000007</c:v>
                </c:pt>
                <c:pt idx="2808">
                  <c:v>-527.38940000000002</c:v>
                </c:pt>
                <c:pt idx="2809">
                  <c:v>-528.83600000000001</c:v>
                </c:pt>
                <c:pt idx="2810">
                  <c:v>-529.95360000000005</c:v>
                </c:pt>
                <c:pt idx="2811">
                  <c:v>-529.90390000000002</c:v>
                </c:pt>
                <c:pt idx="2812">
                  <c:v>-531.23260000000005</c:v>
                </c:pt>
                <c:pt idx="2813">
                  <c:v>-531.27610000000004</c:v>
                </c:pt>
                <c:pt idx="2814">
                  <c:v>-529.92259999999999</c:v>
                </c:pt>
                <c:pt idx="2815">
                  <c:v>-531.80380000000002</c:v>
                </c:pt>
                <c:pt idx="2816">
                  <c:v>-533.90859999999998</c:v>
                </c:pt>
                <c:pt idx="2817">
                  <c:v>-531.20780000000002</c:v>
                </c:pt>
                <c:pt idx="2818">
                  <c:v>-532.83449999999993</c:v>
                </c:pt>
                <c:pt idx="2819">
                  <c:v>-533.81549999999993</c:v>
                </c:pt>
                <c:pt idx="2820">
                  <c:v>-533.31880000000001</c:v>
                </c:pt>
                <c:pt idx="2821">
                  <c:v>-533.89620000000002</c:v>
                </c:pt>
                <c:pt idx="2822">
                  <c:v>-531.23880000000008</c:v>
                </c:pt>
                <c:pt idx="2823">
                  <c:v>-532.35020000000009</c:v>
                </c:pt>
                <c:pt idx="2824">
                  <c:v>-531.26369999999997</c:v>
                </c:pt>
                <c:pt idx="2825">
                  <c:v>-533.55470000000003</c:v>
                </c:pt>
                <c:pt idx="2826">
                  <c:v>-531.25749999999994</c:v>
                </c:pt>
                <c:pt idx="2827">
                  <c:v>-532.72890000000007</c:v>
                </c:pt>
                <c:pt idx="2828">
                  <c:v>-532.72890000000007</c:v>
                </c:pt>
                <c:pt idx="2829">
                  <c:v>-531.28230000000008</c:v>
                </c:pt>
                <c:pt idx="2830">
                  <c:v>-531.27610000000004</c:v>
                </c:pt>
                <c:pt idx="2831">
                  <c:v>-533.88380000000006</c:v>
                </c:pt>
                <c:pt idx="2832">
                  <c:v>-532.18259999999998</c:v>
                </c:pt>
                <c:pt idx="2833">
                  <c:v>-532.61099999999999</c:v>
                </c:pt>
                <c:pt idx="2834">
                  <c:v>-531.25749999999994</c:v>
                </c:pt>
                <c:pt idx="2835">
                  <c:v>-532.18880000000001</c:v>
                </c:pt>
                <c:pt idx="2836">
                  <c:v>-530.60550000000001</c:v>
                </c:pt>
                <c:pt idx="2837">
                  <c:v>-531.61760000000004</c:v>
                </c:pt>
                <c:pt idx="2838">
                  <c:v>-530.15229999999997</c:v>
                </c:pt>
                <c:pt idx="2839">
                  <c:v>-532.54269999999997</c:v>
                </c:pt>
                <c:pt idx="2840">
                  <c:v>-529.99090000000001</c:v>
                </c:pt>
                <c:pt idx="2841">
                  <c:v>-531.64859999999999</c:v>
                </c:pt>
                <c:pt idx="2842">
                  <c:v>-529.99710000000005</c:v>
                </c:pt>
                <c:pt idx="2843">
                  <c:v>-532.62959999999998</c:v>
                </c:pt>
                <c:pt idx="2844">
                  <c:v>-531.23260000000005</c:v>
                </c:pt>
                <c:pt idx="2845">
                  <c:v>-531.26369999999997</c:v>
                </c:pt>
                <c:pt idx="2846">
                  <c:v>-532.58609999999999</c:v>
                </c:pt>
                <c:pt idx="2847">
                  <c:v>-530.01569999999992</c:v>
                </c:pt>
                <c:pt idx="2848">
                  <c:v>-530.09019999999998</c:v>
                </c:pt>
                <c:pt idx="2849">
                  <c:v>-529.99090000000001</c:v>
                </c:pt>
                <c:pt idx="2850">
                  <c:v>-531.31950000000006</c:v>
                </c:pt>
                <c:pt idx="2851">
                  <c:v>-531.32580000000007</c:v>
                </c:pt>
                <c:pt idx="2852">
                  <c:v>-530.18329999999992</c:v>
                </c:pt>
                <c:pt idx="2853">
                  <c:v>-530.02189999999996</c:v>
                </c:pt>
                <c:pt idx="2854">
                  <c:v>-530.202</c:v>
                </c:pt>
                <c:pt idx="2855">
                  <c:v>-531.06500000000005</c:v>
                </c:pt>
                <c:pt idx="2856">
                  <c:v>-531.29469999999992</c:v>
                </c:pt>
                <c:pt idx="2857">
                  <c:v>-530.15229999999997</c:v>
                </c:pt>
                <c:pt idx="2858">
                  <c:v>-530.08400000000006</c:v>
                </c:pt>
                <c:pt idx="2859">
                  <c:v>-530.56830000000002</c:v>
                </c:pt>
                <c:pt idx="2860">
                  <c:v>-528.83600000000001</c:v>
                </c:pt>
                <c:pt idx="2861">
                  <c:v>-529.76729999999998</c:v>
                </c:pt>
                <c:pt idx="2862">
                  <c:v>-530.74209999999994</c:v>
                </c:pt>
                <c:pt idx="2863">
                  <c:v>-530.5</c:v>
                </c:pt>
                <c:pt idx="2864">
                  <c:v>-531.43129999999996</c:v>
                </c:pt>
                <c:pt idx="2865">
                  <c:v>-531.37540000000001</c:v>
                </c:pt>
                <c:pt idx="2866">
                  <c:v>-531.33820000000003</c:v>
                </c:pt>
                <c:pt idx="2867">
                  <c:v>-531.35680000000002</c:v>
                </c:pt>
                <c:pt idx="2868">
                  <c:v>-530.02809999999999</c:v>
                </c:pt>
                <c:pt idx="2869">
                  <c:v>-531.39409999999998</c:v>
                </c:pt>
                <c:pt idx="2870">
                  <c:v>-529.99710000000005</c:v>
                </c:pt>
                <c:pt idx="2871">
                  <c:v>-530.02189999999996</c:v>
                </c:pt>
                <c:pt idx="2872">
                  <c:v>-530.50620000000004</c:v>
                </c:pt>
                <c:pt idx="2873">
                  <c:v>-530.05919999999992</c:v>
                </c:pt>
                <c:pt idx="2874">
                  <c:v>-530.17090000000007</c:v>
                </c:pt>
                <c:pt idx="2875">
                  <c:v>-530.01569999999992</c:v>
                </c:pt>
                <c:pt idx="2876">
                  <c:v>-530.10259999999994</c:v>
                </c:pt>
                <c:pt idx="2877">
                  <c:v>-530.04050000000007</c:v>
                </c:pt>
                <c:pt idx="2878">
                  <c:v>-530.03430000000003</c:v>
                </c:pt>
                <c:pt idx="2879">
                  <c:v>-530.05919999999992</c:v>
                </c:pt>
                <c:pt idx="2880">
                  <c:v>-530.07159999999999</c:v>
                </c:pt>
                <c:pt idx="2881">
                  <c:v>-530.05290000000002</c:v>
                </c:pt>
                <c:pt idx="2882">
                  <c:v>-530.07159999999999</c:v>
                </c:pt>
                <c:pt idx="2883">
                  <c:v>-530.09640000000002</c:v>
                </c:pt>
                <c:pt idx="2884">
                  <c:v>-530.21440000000007</c:v>
                </c:pt>
                <c:pt idx="2885">
                  <c:v>-530.04669999999999</c:v>
                </c:pt>
                <c:pt idx="2886">
                  <c:v>-530.07159999999999</c:v>
                </c:pt>
                <c:pt idx="2887">
                  <c:v>-530.09019999999998</c:v>
                </c:pt>
                <c:pt idx="2888">
                  <c:v>-529.06569999999999</c:v>
                </c:pt>
                <c:pt idx="2889">
                  <c:v>-529.95360000000005</c:v>
                </c:pt>
                <c:pt idx="2890">
                  <c:v>-530.17090000000007</c:v>
                </c:pt>
                <c:pt idx="2891">
                  <c:v>-528.87950000000001</c:v>
                </c:pt>
                <c:pt idx="2892">
                  <c:v>-530.10259999999994</c:v>
                </c:pt>
                <c:pt idx="2893">
                  <c:v>-530.12750000000005</c:v>
                </c:pt>
                <c:pt idx="2894">
                  <c:v>-530.07159999999999</c:v>
                </c:pt>
                <c:pt idx="2895">
                  <c:v>-530.09640000000002</c:v>
                </c:pt>
                <c:pt idx="2896">
                  <c:v>-530.11500000000001</c:v>
                </c:pt>
                <c:pt idx="2897">
                  <c:v>-530.18329999999992</c:v>
                </c:pt>
                <c:pt idx="2898">
                  <c:v>-530.12120000000004</c:v>
                </c:pt>
                <c:pt idx="2899">
                  <c:v>-530.10259999999994</c:v>
                </c:pt>
                <c:pt idx="2900">
                  <c:v>-530.10879999999997</c:v>
                </c:pt>
                <c:pt idx="2901">
                  <c:v>-530.15229999999997</c:v>
                </c:pt>
                <c:pt idx="2902">
                  <c:v>-529.72389999999996</c:v>
                </c:pt>
                <c:pt idx="2903">
                  <c:v>-530.12750000000005</c:v>
                </c:pt>
                <c:pt idx="2904">
                  <c:v>-530.10879999999997</c:v>
                </c:pt>
                <c:pt idx="2905">
                  <c:v>-530.09019999999998</c:v>
                </c:pt>
                <c:pt idx="2906">
                  <c:v>-528.89190000000008</c:v>
                </c:pt>
                <c:pt idx="2907">
                  <c:v>-529.89769999999999</c:v>
                </c:pt>
                <c:pt idx="2908">
                  <c:v>-529.35140000000001</c:v>
                </c:pt>
                <c:pt idx="2909">
                  <c:v>-529.12779999999998</c:v>
                </c:pt>
                <c:pt idx="2910">
                  <c:v>-528.89190000000008</c:v>
                </c:pt>
                <c:pt idx="2911">
                  <c:v>-528.87329999999997</c:v>
                </c:pt>
                <c:pt idx="2912">
                  <c:v>-528.89190000000008</c:v>
                </c:pt>
                <c:pt idx="2913">
                  <c:v>-528.8546</c:v>
                </c:pt>
                <c:pt idx="2914">
                  <c:v>-528.86709999999994</c:v>
                </c:pt>
                <c:pt idx="2915">
                  <c:v>-528.51940000000002</c:v>
                </c:pt>
                <c:pt idx="2916">
                  <c:v>-527.75569999999993</c:v>
                </c:pt>
                <c:pt idx="2917">
                  <c:v>-527.50109999999995</c:v>
                </c:pt>
                <c:pt idx="2918">
                  <c:v>-527.50729999999999</c:v>
                </c:pt>
                <c:pt idx="2919">
                  <c:v>-527.55700000000002</c:v>
                </c:pt>
                <c:pt idx="2920">
                  <c:v>-527.52600000000007</c:v>
                </c:pt>
                <c:pt idx="2921">
                  <c:v>-527.48869999999999</c:v>
                </c:pt>
                <c:pt idx="2922">
                  <c:v>-527.47630000000004</c:v>
                </c:pt>
                <c:pt idx="2923">
                  <c:v>-526.61950000000002</c:v>
                </c:pt>
                <c:pt idx="2924">
                  <c:v>-526.25319999999999</c:v>
                </c:pt>
                <c:pt idx="2925">
                  <c:v>-526.29660000000001</c:v>
                </c:pt>
                <c:pt idx="2926">
                  <c:v>-526.27179999999998</c:v>
                </c:pt>
                <c:pt idx="2927">
                  <c:v>-526.23450000000003</c:v>
                </c:pt>
                <c:pt idx="2928">
                  <c:v>-526.21589999999992</c:v>
                </c:pt>
                <c:pt idx="2929">
                  <c:v>-526.24689999999998</c:v>
                </c:pt>
                <c:pt idx="2930">
                  <c:v>-526.30899999999997</c:v>
                </c:pt>
                <c:pt idx="2931">
                  <c:v>-526.24689999999998</c:v>
                </c:pt>
                <c:pt idx="2932">
                  <c:v>-526.25319999999999</c:v>
                </c:pt>
                <c:pt idx="2933">
                  <c:v>-526.25940000000003</c:v>
                </c:pt>
                <c:pt idx="2934">
                  <c:v>-526.22209999999995</c:v>
                </c:pt>
                <c:pt idx="2935">
                  <c:v>-526.28420000000006</c:v>
                </c:pt>
                <c:pt idx="2936">
                  <c:v>-526.1662</c:v>
                </c:pt>
                <c:pt idx="2937">
                  <c:v>-526.17859999999996</c:v>
                </c:pt>
                <c:pt idx="2938">
                  <c:v>-525.73779999999999</c:v>
                </c:pt>
                <c:pt idx="2939">
                  <c:v>-526.09169999999995</c:v>
                </c:pt>
                <c:pt idx="2940">
                  <c:v>-527.58179999999993</c:v>
                </c:pt>
                <c:pt idx="2941">
                  <c:v>-528.96019999999999</c:v>
                </c:pt>
                <c:pt idx="2942">
                  <c:v>-528.95399999999995</c:v>
                </c:pt>
                <c:pt idx="2943">
                  <c:v>-528.97879999999998</c:v>
                </c:pt>
                <c:pt idx="2944">
                  <c:v>-530.19569999999999</c:v>
                </c:pt>
                <c:pt idx="2945">
                  <c:v>-530.30130000000008</c:v>
                </c:pt>
                <c:pt idx="2946">
                  <c:v>-530.28890000000001</c:v>
                </c:pt>
                <c:pt idx="2947">
                  <c:v>-530.23299999999995</c:v>
                </c:pt>
                <c:pt idx="2948">
                  <c:v>-530.27649999999994</c:v>
                </c:pt>
                <c:pt idx="2949">
                  <c:v>-530.24540000000002</c:v>
                </c:pt>
                <c:pt idx="2950">
                  <c:v>-529.02230000000009</c:v>
                </c:pt>
                <c:pt idx="2951">
                  <c:v>-528.76150000000007</c:v>
                </c:pt>
                <c:pt idx="2952">
                  <c:v>-527.6191</c:v>
                </c:pt>
                <c:pt idx="2953">
                  <c:v>-526.52009999999996</c:v>
                </c:pt>
                <c:pt idx="2954">
                  <c:v>-525.03620000000001</c:v>
                </c:pt>
                <c:pt idx="2955">
                  <c:v>-524.38429999999994</c:v>
                </c:pt>
                <c:pt idx="2956">
                  <c:v>-524.12969999999996</c:v>
                </c:pt>
                <c:pt idx="2957">
                  <c:v>-523.03700000000003</c:v>
                </c:pt>
                <c:pt idx="2958">
                  <c:v>-522.32920000000001</c:v>
                </c:pt>
                <c:pt idx="2959">
                  <c:v>-520.10020000000009</c:v>
                </c:pt>
                <c:pt idx="2960">
                  <c:v>-518.79639999999995</c:v>
                </c:pt>
                <c:pt idx="2961">
                  <c:v>-517.21929999999998</c:v>
                </c:pt>
                <c:pt idx="2962">
                  <c:v>-515.84719999999993</c:v>
                </c:pt>
                <c:pt idx="2963">
                  <c:v>-514.95929999999998</c:v>
                </c:pt>
                <c:pt idx="2964">
                  <c:v>-511.6748</c:v>
                </c:pt>
                <c:pt idx="2965">
                  <c:v>-509.45830000000001</c:v>
                </c:pt>
                <c:pt idx="2966">
                  <c:v>-508.37180000000001</c:v>
                </c:pt>
                <c:pt idx="2967">
                  <c:v>-508.32830000000001</c:v>
                </c:pt>
                <c:pt idx="2968">
                  <c:v>-509.33409999999998</c:v>
                </c:pt>
                <c:pt idx="2969">
                  <c:v>-509.5763</c:v>
                </c:pt>
                <c:pt idx="2970">
                  <c:v>-508.59530000000001</c:v>
                </c:pt>
                <c:pt idx="2971">
                  <c:v>-509.27820000000003</c:v>
                </c:pt>
                <c:pt idx="2972">
                  <c:v>-510.8553</c:v>
                </c:pt>
                <c:pt idx="2973">
                  <c:v>-511.95420000000001</c:v>
                </c:pt>
                <c:pt idx="2974">
                  <c:v>-513.02839999999992</c:v>
                </c:pt>
                <c:pt idx="2975">
                  <c:v>-514.62400000000002</c:v>
                </c:pt>
                <c:pt idx="2976">
                  <c:v>-515.88440000000003</c:v>
                </c:pt>
                <c:pt idx="2977">
                  <c:v>-517.21929999999998</c:v>
                </c:pt>
                <c:pt idx="2978">
                  <c:v>-518.51700000000005</c:v>
                </c:pt>
                <c:pt idx="2979">
                  <c:v>-518.63490000000002</c:v>
                </c:pt>
                <c:pt idx="2980">
                  <c:v>-518.56040000000007</c:v>
                </c:pt>
                <c:pt idx="2981">
                  <c:v>-518.49829999999997</c:v>
                </c:pt>
                <c:pt idx="2982">
                  <c:v>-520.49759999999992</c:v>
                </c:pt>
                <c:pt idx="2983">
                  <c:v>-520.40440000000001</c:v>
                </c:pt>
                <c:pt idx="2984">
                  <c:v>-521.06259999999997</c:v>
                </c:pt>
                <c:pt idx="2985">
                  <c:v>-521.14329999999995</c:v>
                </c:pt>
                <c:pt idx="2986">
                  <c:v>-519.89530000000002</c:v>
                </c:pt>
                <c:pt idx="2987">
                  <c:v>-521.11850000000004</c:v>
                </c:pt>
                <c:pt idx="2988">
                  <c:v>-519.83320000000003</c:v>
                </c:pt>
                <c:pt idx="2989">
                  <c:v>-522.29809999999998</c:v>
                </c:pt>
                <c:pt idx="2990">
                  <c:v>-521.00670000000002</c:v>
                </c:pt>
                <c:pt idx="2991">
                  <c:v>-520.54099999999994</c:v>
                </c:pt>
                <c:pt idx="2992">
                  <c:v>-520.75209999999993</c:v>
                </c:pt>
                <c:pt idx="2993">
                  <c:v>-520.72109999999998</c:v>
                </c:pt>
                <c:pt idx="2994">
                  <c:v>-521.08120000000008</c:v>
                </c:pt>
                <c:pt idx="2995">
                  <c:v>-521.09979999999996</c:v>
                </c:pt>
                <c:pt idx="2996">
                  <c:v>-521.03150000000005</c:v>
                </c:pt>
                <c:pt idx="2997">
                  <c:v>-520.80799999999999</c:v>
                </c:pt>
                <c:pt idx="2998">
                  <c:v>-522.09320000000002</c:v>
                </c:pt>
                <c:pt idx="2999">
                  <c:v>-521.05020000000002</c:v>
                </c:pt>
                <c:pt idx="3000">
                  <c:v>-521.39159999999993</c:v>
                </c:pt>
                <c:pt idx="3001">
                  <c:v>-522.28570000000002</c:v>
                </c:pt>
                <c:pt idx="3002">
                  <c:v>-522.31060000000002</c:v>
                </c:pt>
                <c:pt idx="3003">
                  <c:v>-522.29189999999994</c:v>
                </c:pt>
                <c:pt idx="3004">
                  <c:v>-523.52749999999992</c:v>
                </c:pt>
                <c:pt idx="3005">
                  <c:v>-522.29809999999998</c:v>
                </c:pt>
                <c:pt idx="3006">
                  <c:v>-523.56470000000002</c:v>
                </c:pt>
                <c:pt idx="3007">
                  <c:v>-523.53369999999995</c:v>
                </c:pt>
                <c:pt idx="3008">
                  <c:v>-523.55849999999998</c:v>
                </c:pt>
                <c:pt idx="3009">
                  <c:v>-522.80729999999994</c:v>
                </c:pt>
                <c:pt idx="3010">
                  <c:v>-523.73239999999998</c:v>
                </c:pt>
                <c:pt idx="3011">
                  <c:v>-523.60199999999998</c:v>
                </c:pt>
                <c:pt idx="3012">
                  <c:v>-524.75060000000008</c:v>
                </c:pt>
                <c:pt idx="3013">
                  <c:v>-523.67650000000003</c:v>
                </c:pt>
                <c:pt idx="3014">
                  <c:v>-524.78790000000004</c:v>
                </c:pt>
                <c:pt idx="3015">
                  <c:v>-524.62020000000007</c:v>
                </c:pt>
                <c:pt idx="3016">
                  <c:v>-524.79410000000007</c:v>
                </c:pt>
                <c:pt idx="3017">
                  <c:v>-524.96789999999999</c:v>
                </c:pt>
                <c:pt idx="3018">
                  <c:v>-524.3098</c:v>
                </c:pt>
                <c:pt idx="3019">
                  <c:v>-524.83749999999998</c:v>
                </c:pt>
                <c:pt idx="3020">
                  <c:v>-525.77510000000007</c:v>
                </c:pt>
                <c:pt idx="3021">
                  <c:v>-526.60079999999994</c:v>
                </c:pt>
                <c:pt idx="3022">
                  <c:v>-526.07929999999999</c:v>
                </c:pt>
                <c:pt idx="3023">
                  <c:v>-528.39519999999993</c:v>
                </c:pt>
                <c:pt idx="3024">
                  <c:v>-528.63110000000006</c:v>
                </c:pt>
                <c:pt idx="3025">
                  <c:v>-528.58150000000001</c:v>
                </c:pt>
                <c:pt idx="3026">
                  <c:v>-529.28309999999999</c:v>
                </c:pt>
                <c:pt idx="3027">
                  <c:v>-528.71180000000004</c:v>
                </c:pt>
                <c:pt idx="3028">
                  <c:v>-529.60590000000002</c:v>
                </c:pt>
                <c:pt idx="3029">
                  <c:v>-529.74869999999999</c:v>
                </c:pt>
                <c:pt idx="3030">
                  <c:v>-530.0095</c:v>
                </c:pt>
                <c:pt idx="3031">
                  <c:v>-530.28269999999998</c:v>
                </c:pt>
                <c:pt idx="3032">
                  <c:v>-530.09640000000002</c:v>
                </c:pt>
                <c:pt idx="3033">
                  <c:v>-529.96600000000001</c:v>
                </c:pt>
                <c:pt idx="3034">
                  <c:v>-529.96600000000001</c:v>
                </c:pt>
                <c:pt idx="3035">
                  <c:v>-529.99090000000001</c:v>
                </c:pt>
                <c:pt idx="3036">
                  <c:v>-529.58730000000003</c:v>
                </c:pt>
                <c:pt idx="3037">
                  <c:v>-529.89769999999999</c:v>
                </c:pt>
                <c:pt idx="3038">
                  <c:v>-529.93499999999995</c:v>
                </c:pt>
                <c:pt idx="3039">
                  <c:v>-529.90390000000002</c:v>
                </c:pt>
                <c:pt idx="3040">
                  <c:v>-528.87950000000001</c:v>
                </c:pt>
                <c:pt idx="3041">
                  <c:v>-529.91010000000006</c:v>
                </c:pt>
                <c:pt idx="3042">
                  <c:v>-529.07819999999992</c:v>
                </c:pt>
                <c:pt idx="3043">
                  <c:v>-529.86670000000004</c:v>
                </c:pt>
                <c:pt idx="3044">
                  <c:v>-529.18370000000004</c:v>
                </c:pt>
                <c:pt idx="3045">
                  <c:v>-529.91640000000007</c:v>
                </c:pt>
                <c:pt idx="3046">
                  <c:v>-529.18990000000008</c:v>
                </c:pt>
                <c:pt idx="3047">
                  <c:v>-528.66219999999998</c:v>
                </c:pt>
                <c:pt idx="3048">
                  <c:v>-528.6001</c:v>
                </c:pt>
                <c:pt idx="3049">
                  <c:v>-529.8605</c:v>
                </c:pt>
                <c:pt idx="3050">
                  <c:v>-527.21550000000002</c:v>
                </c:pt>
                <c:pt idx="3051">
                  <c:v>-526.56359999999995</c:v>
                </c:pt>
                <c:pt idx="3052">
                  <c:v>-526.09789999999998</c:v>
                </c:pt>
                <c:pt idx="3053">
                  <c:v>-526.09169999999995</c:v>
                </c:pt>
                <c:pt idx="3054">
                  <c:v>-525.97379999999998</c:v>
                </c:pt>
                <c:pt idx="3055">
                  <c:v>-525.75639999999999</c:v>
                </c:pt>
                <c:pt idx="3056">
                  <c:v>-525.72540000000004</c:v>
                </c:pt>
                <c:pt idx="3057">
                  <c:v>-525.95510000000002</c:v>
                </c:pt>
                <c:pt idx="3058">
                  <c:v>-524.66370000000006</c:v>
                </c:pt>
                <c:pt idx="3059">
                  <c:v>-524.4402</c:v>
                </c:pt>
                <c:pt idx="3060">
                  <c:v>-524.67610000000002</c:v>
                </c:pt>
                <c:pt idx="3061">
                  <c:v>-524.56439999999998</c:v>
                </c:pt>
                <c:pt idx="3062">
                  <c:v>-523.4778</c:v>
                </c:pt>
                <c:pt idx="3063">
                  <c:v>-524.12349999999992</c:v>
                </c:pt>
                <c:pt idx="3064">
                  <c:v>-523.31020000000001</c:v>
                </c:pt>
                <c:pt idx="3065">
                  <c:v>-523.44060000000002</c:v>
                </c:pt>
                <c:pt idx="3066">
                  <c:v>-522.10570000000007</c:v>
                </c:pt>
                <c:pt idx="3067">
                  <c:v>-523.28530000000001</c:v>
                </c:pt>
                <c:pt idx="3068">
                  <c:v>-523.15499999999997</c:v>
                </c:pt>
                <c:pt idx="3069">
                  <c:v>-525.2287</c:v>
                </c:pt>
                <c:pt idx="3070">
                  <c:v>-523.66409999999996</c:v>
                </c:pt>
                <c:pt idx="3071">
                  <c:v>-525.43360000000007</c:v>
                </c:pt>
                <c:pt idx="3072">
                  <c:v>-524.65129999999999</c:v>
                </c:pt>
                <c:pt idx="3073">
                  <c:v>-524.40290000000005</c:v>
                </c:pt>
                <c:pt idx="3074">
                  <c:v>-522.70170000000007</c:v>
                </c:pt>
                <c:pt idx="3075">
                  <c:v>-522.15530000000001</c:v>
                </c:pt>
                <c:pt idx="3076">
                  <c:v>-518.53559999999993</c:v>
                </c:pt>
                <c:pt idx="3077">
                  <c:v>-520.96320000000003</c:v>
                </c:pt>
                <c:pt idx="3078">
                  <c:v>-521.05639999999994</c:v>
                </c:pt>
                <c:pt idx="3079">
                  <c:v>-521.95039999999995</c:v>
                </c:pt>
                <c:pt idx="3080">
                  <c:v>-520.92599999999993</c:v>
                </c:pt>
                <c:pt idx="3081">
                  <c:v>-523.13630000000001</c:v>
                </c:pt>
                <c:pt idx="3082">
                  <c:v>-523.49019999999996</c:v>
                </c:pt>
                <c:pt idx="3083">
                  <c:v>-524.65129999999999</c:v>
                </c:pt>
                <c:pt idx="3084">
                  <c:v>-524.84370000000001</c:v>
                </c:pt>
                <c:pt idx="3085">
                  <c:v>-526.1662</c:v>
                </c:pt>
                <c:pt idx="3086">
                  <c:v>-528.48829999999998</c:v>
                </c:pt>
                <c:pt idx="3087">
                  <c:v>-528.76150000000007</c:v>
                </c:pt>
                <c:pt idx="3088">
                  <c:v>-530.05290000000002</c:v>
                </c:pt>
                <c:pt idx="3089">
                  <c:v>-530.21440000000007</c:v>
                </c:pt>
                <c:pt idx="3090">
                  <c:v>-530.11500000000001</c:v>
                </c:pt>
                <c:pt idx="3091">
                  <c:v>-530.13990000000001</c:v>
                </c:pt>
                <c:pt idx="3092">
                  <c:v>-527.48869999999999</c:v>
                </c:pt>
                <c:pt idx="3093">
                  <c:v>-526.28420000000006</c:v>
                </c:pt>
                <c:pt idx="3094">
                  <c:v>-528.87329999999997</c:v>
                </c:pt>
                <c:pt idx="3095">
                  <c:v>-527.57560000000001</c:v>
                </c:pt>
                <c:pt idx="3096">
                  <c:v>-526.24689999999998</c:v>
                </c:pt>
                <c:pt idx="3097">
                  <c:v>-526.26559999999995</c:v>
                </c:pt>
                <c:pt idx="3098">
                  <c:v>-527.53840000000002</c:v>
                </c:pt>
                <c:pt idx="3099">
                  <c:v>-524.94309999999996</c:v>
                </c:pt>
                <c:pt idx="3100">
                  <c:v>-524.11110000000008</c:v>
                </c:pt>
                <c:pt idx="3101">
                  <c:v>-522.45960000000002</c:v>
                </c:pt>
                <c:pt idx="3102">
                  <c:v>-523.93730000000005</c:v>
                </c:pt>
                <c:pt idx="3103">
                  <c:v>-525.29079999999999</c:v>
                </c:pt>
                <c:pt idx="3104">
                  <c:v>-527.56940000000009</c:v>
                </c:pt>
                <c:pt idx="3105">
                  <c:v>-527.73710000000005</c:v>
                </c:pt>
                <c:pt idx="3106">
                  <c:v>-527.58179999999993</c:v>
                </c:pt>
                <c:pt idx="3107">
                  <c:v>-527.59429999999998</c:v>
                </c:pt>
                <c:pt idx="3108">
                  <c:v>-527.56320000000005</c:v>
                </c:pt>
                <c:pt idx="3109">
                  <c:v>-528.71180000000004</c:v>
                </c:pt>
                <c:pt idx="3110">
                  <c:v>-528.96019999999999</c:v>
                </c:pt>
                <c:pt idx="3111">
                  <c:v>-528.99119999999994</c:v>
                </c:pt>
                <c:pt idx="3112">
                  <c:v>-527.67499999999995</c:v>
                </c:pt>
                <c:pt idx="3113">
                  <c:v>-528.8981</c:v>
                </c:pt>
                <c:pt idx="3114">
                  <c:v>-528.94159999999999</c:v>
                </c:pt>
                <c:pt idx="3115">
                  <c:v>-527.56320000000005</c:v>
                </c:pt>
                <c:pt idx="3116">
                  <c:v>-528.15300000000002</c:v>
                </c:pt>
                <c:pt idx="3117">
                  <c:v>-527.66879999999992</c:v>
                </c:pt>
                <c:pt idx="3118">
                  <c:v>-528.51319999999998</c:v>
                </c:pt>
                <c:pt idx="3119">
                  <c:v>-528.50700000000006</c:v>
                </c:pt>
                <c:pt idx="3120">
                  <c:v>-528.73050000000001</c:v>
                </c:pt>
                <c:pt idx="3121">
                  <c:v>-528.09719999999993</c:v>
                </c:pt>
                <c:pt idx="3122">
                  <c:v>-527.55079999999998</c:v>
                </c:pt>
                <c:pt idx="3123">
                  <c:v>-527.50729999999999</c:v>
                </c:pt>
                <c:pt idx="3124">
                  <c:v>-527.86120000000005</c:v>
                </c:pt>
                <c:pt idx="3125">
                  <c:v>-528.73050000000001</c:v>
                </c:pt>
                <c:pt idx="3126">
                  <c:v>-527.97919999999999</c:v>
                </c:pt>
                <c:pt idx="3127">
                  <c:v>-527.8116</c:v>
                </c:pt>
                <c:pt idx="3128">
                  <c:v>-528.75530000000003</c:v>
                </c:pt>
                <c:pt idx="3129">
                  <c:v>-527.69979999999998</c:v>
                </c:pt>
                <c:pt idx="3130">
                  <c:v>-527.97299999999996</c:v>
                </c:pt>
                <c:pt idx="3131">
                  <c:v>-528.77390000000003</c:v>
                </c:pt>
                <c:pt idx="3132">
                  <c:v>-528.41380000000004</c:v>
                </c:pt>
                <c:pt idx="3133">
                  <c:v>-528.94780000000003</c:v>
                </c:pt>
                <c:pt idx="3134">
                  <c:v>-528.87950000000001</c:v>
                </c:pt>
                <c:pt idx="3135">
                  <c:v>-528.8981</c:v>
                </c:pt>
                <c:pt idx="3136">
                  <c:v>-529.39480000000003</c:v>
                </c:pt>
                <c:pt idx="3137">
                  <c:v>-528.84220000000005</c:v>
                </c:pt>
                <c:pt idx="3138">
                  <c:v>-528.84840000000008</c:v>
                </c:pt>
                <c:pt idx="3139">
                  <c:v>-528.89190000000008</c:v>
                </c:pt>
                <c:pt idx="3140">
                  <c:v>-528.84840000000008</c:v>
                </c:pt>
                <c:pt idx="3141">
                  <c:v>-528.90429999999992</c:v>
                </c:pt>
                <c:pt idx="3142">
                  <c:v>-528.90429999999992</c:v>
                </c:pt>
                <c:pt idx="3143">
                  <c:v>-528.90429999999992</c:v>
                </c:pt>
                <c:pt idx="3144">
                  <c:v>-528.89190000000008</c:v>
                </c:pt>
                <c:pt idx="3145">
                  <c:v>-528.93540000000007</c:v>
                </c:pt>
                <c:pt idx="3146">
                  <c:v>-527.51350000000002</c:v>
                </c:pt>
                <c:pt idx="3147">
                  <c:v>-528.89190000000008</c:v>
                </c:pt>
                <c:pt idx="3148">
                  <c:v>-528.87329999999997</c:v>
                </c:pt>
                <c:pt idx="3149">
                  <c:v>-528.61249999999995</c:v>
                </c:pt>
                <c:pt idx="3150">
                  <c:v>-528.84840000000008</c:v>
                </c:pt>
                <c:pt idx="3151">
                  <c:v>-528.93540000000007</c:v>
                </c:pt>
                <c:pt idx="3152">
                  <c:v>-528.95399999999995</c:v>
                </c:pt>
                <c:pt idx="3153">
                  <c:v>-528.69319999999993</c:v>
                </c:pt>
                <c:pt idx="3154">
                  <c:v>-528.84840000000008</c:v>
                </c:pt>
                <c:pt idx="3155">
                  <c:v>-527.9171</c:v>
                </c:pt>
                <c:pt idx="3156">
                  <c:v>-528.27099999999996</c:v>
                </c:pt>
                <c:pt idx="3157">
                  <c:v>-527.48869999999999</c:v>
                </c:pt>
                <c:pt idx="3158">
                  <c:v>-527.51970000000006</c:v>
                </c:pt>
                <c:pt idx="3159">
                  <c:v>-527.51970000000006</c:v>
                </c:pt>
                <c:pt idx="3160">
                  <c:v>-527.54459999999995</c:v>
                </c:pt>
                <c:pt idx="3161">
                  <c:v>-527.55700000000002</c:v>
                </c:pt>
                <c:pt idx="3162">
                  <c:v>-527.53840000000002</c:v>
                </c:pt>
                <c:pt idx="3163">
                  <c:v>-527.56320000000005</c:v>
                </c:pt>
                <c:pt idx="3164">
                  <c:v>-527.55079999999998</c:v>
                </c:pt>
                <c:pt idx="3165">
                  <c:v>-527.51970000000006</c:v>
                </c:pt>
                <c:pt idx="3166">
                  <c:v>-527.57560000000001</c:v>
                </c:pt>
                <c:pt idx="3167">
                  <c:v>-527.53219999999999</c:v>
                </c:pt>
                <c:pt idx="3168">
                  <c:v>-526.7002</c:v>
                </c:pt>
                <c:pt idx="3169">
                  <c:v>-526.43319999999994</c:v>
                </c:pt>
                <c:pt idx="3170">
                  <c:v>-527.20309999999995</c:v>
                </c:pt>
                <c:pt idx="3171">
                  <c:v>-526.49530000000004</c:v>
                </c:pt>
                <c:pt idx="3172">
                  <c:v>-526.35249999999996</c:v>
                </c:pt>
                <c:pt idx="3173">
                  <c:v>-526.37110000000007</c:v>
                </c:pt>
                <c:pt idx="3174">
                  <c:v>-527.25279999999998</c:v>
                </c:pt>
                <c:pt idx="3175">
                  <c:v>-526.66910000000007</c:v>
                </c:pt>
                <c:pt idx="3176">
                  <c:v>-526.27179999999998</c:v>
                </c:pt>
                <c:pt idx="3177">
                  <c:v>-526.40840000000003</c:v>
                </c:pt>
                <c:pt idx="3178">
                  <c:v>-526.89269999999999</c:v>
                </c:pt>
                <c:pt idx="3179">
                  <c:v>-526.28420000000006</c:v>
                </c:pt>
                <c:pt idx="3180">
                  <c:v>-527.53840000000002</c:v>
                </c:pt>
                <c:pt idx="3181">
                  <c:v>-527.58179999999993</c:v>
                </c:pt>
                <c:pt idx="3182">
                  <c:v>-527.60670000000005</c:v>
                </c:pt>
                <c:pt idx="3183">
                  <c:v>-526.9796</c:v>
                </c:pt>
                <c:pt idx="3184">
                  <c:v>-527.53840000000002</c:v>
                </c:pt>
                <c:pt idx="3185">
                  <c:v>-527.57560000000001</c:v>
                </c:pt>
                <c:pt idx="3186">
                  <c:v>-526.45800000000008</c:v>
                </c:pt>
                <c:pt idx="3187">
                  <c:v>-527.25900000000001</c:v>
                </c:pt>
                <c:pt idx="3188">
                  <c:v>-527.02929999999992</c:v>
                </c:pt>
                <c:pt idx="3189">
                  <c:v>-526.30279999999993</c:v>
                </c:pt>
                <c:pt idx="3190">
                  <c:v>-526.33390000000009</c:v>
                </c:pt>
                <c:pt idx="3191">
                  <c:v>-526.3152</c:v>
                </c:pt>
                <c:pt idx="3192">
                  <c:v>-526.34010000000001</c:v>
                </c:pt>
                <c:pt idx="3193">
                  <c:v>-526.32140000000004</c:v>
                </c:pt>
                <c:pt idx="3194">
                  <c:v>-526.29660000000001</c:v>
                </c:pt>
                <c:pt idx="3195">
                  <c:v>-525.75639999999999</c:v>
                </c:pt>
                <c:pt idx="3196">
                  <c:v>-525.79369999999994</c:v>
                </c:pt>
                <c:pt idx="3197">
                  <c:v>-525.75639999999999</c:v>
                </c:pt>
                <c:pt idx="3198">
                  <c:v>-525.64470000000006</c:v>
                </c:pt>
                <c:pt idx="3199">
                  <c:v>-525.27839999999992</c:v>
                </c:pt>
                <c:pt idx="3200">
                  <c:v>-525.55160000000001</c:v>
                </c:pt>
                <c:pt idx="3201">
                  <c:v>-525.03</c:v>
                </c:pt>
                <c:pt idx="3202">
                  <c:v>-525.33420000000001</c:v>
                </c:pt>
                <c:pt idx="3203">
                  <c:v>-525.17900000000009</c:v>
                </c:pt>
                <c:pt idx="3204">
                  <c:v>-525.03</c:v>
                </c:pt>
                <c:pt idx="3205">
                  <c:v>-525.0797</c:v>
                </c:pt>
                <c:pt idx="3206">
                  <c:v>-525.02379999999994</c:v>
                </c:pt>
                <c:pt idx="3207">
                  <c:v>-525.04860000000008</c:v>
                </c:pt>
                <c:pt idx="3208">
                  <c:v>-524.99900000000002</c:v>
                </c:pt>
                <c:pt idx="3209">
                  <c:v>-524.85</c:v>
                </c:pt>
                <c:pt idx="3210">
                  <c:v>-523.74479999999994</c:v>
                </c:pt>
                <c:pt idx="3211">
                  <c:v>-523.75099999999998</c:v>
                </c:pt>
                <c:pt idx="3212">
                  <c:v>-523.76960000000008</c:v>
                </c:pt>
                <c:pt idx="3213">
                  <c:v>-523.72620000000006</c:v>
                </c:pt>
                <c:pt idx="3214">
                  <c:v>-523.76340000000005</c:v>
                </c:pt>
                <c:pt idx="3215">
                  <c:v>-523.76960000000008</c:v>
                </c:pt>
                <c:pt idx="3216">
                  <c:v>-523.76960000000008</c:v>
                </c:pt>
                <c:pt idx="3217">
                  <c:v>-523.86279999999999</c:v>
                </c:pt>
                <c:pt idx="3218">
                  <c:v>-523.81310000000008</c:v>
                </c:pt>
                <c:pt idx="3219">
                  <c:v>-525.11069999999995</c:v>
                </c:pt>
                <c:pt idx="3220">
                  <c:v>-526.32770000000005</c:v>
                </c:pt>
                <c:pt idx="3221">
                  <c:v>-526.76850000000002</c:v>
                </c:pt>
                <c:pt idx="3222">
                  <c:v>-527.74950000000001</c:v>
                </c:pt>
                <c:pt idx="3223">
                  <c:v>-527.63149999999996</c:v>
                </c:pt>
                <c:pt idx="3224">
                  <c:v>-529.02230000000009</c:v>
                </c:pt>
                <c:pt idx="3225">
                  <c:v>-529.06569999999999</c:v>
                </c:pt>
                <c:pt idx="3226">
                  <c:v>-529.46929999999998</c:v>
                </c:pt>
                <c:pt idx="3227">
                  <c:v>-527.70600000000002</c:v>
                </c:pt>
                <c:pt idx="3228">
                  <c:v>-527.26520000000005</c:v>
                </c:pt>
                <c:pt idx="3229">
                  <c:v>-526.40219999999999</c:v>
                </c:pt>
                <c:pt idx="3230">
                  <c:v>-525.12310000000002</c:v>
                </c:pt>
                <c:pt idx="3231">
                  <c:v>-522.58989999999994</c:v>
                </c:pt>
                <c:pt idx="3232">
                  <c:v>-523.01209999999992</c:v>
                </c:pt>
                <c:pt idx="3233">
                  <c:v>-522.57749999999999</c:v>
                </c:pt>
                <c:pt idx="3234">
                  <c:v>-522.62720000000002</c:v>
                </c:pt>
                <c:pt idx="3235">
                  <c:v>-522.48440000000005</c:v>
                </c:pt>
                <c:pt idx="3236">
                  <c:v>-522.57749999999999</c:v>
                </c:pt>
                <c:pt idx="3237">
                  <c:v>-522.53410000000008</c:v>
                </c:pt>
                <c:pt idx="3238">
                  <c:v>-522.61480000000006</c:v>
                </c:pt>
                <c:pt idx="3239">
                  <c:v>-522.54649999999992</c:v>
                </c:pt>
                <c:pt idx="3240">
                  <c:v>-523.42810000000009</c:v>
                </c:pt>
                <c:pt idx="3241">
                  <c:v>-523.70129999999995</c:v>
                </c:pt>
                <c:pt idx="3242">
                  <c:v>-523.75720000000001</c:v>
                </c:pt>
                <c:pt idx="3243">
                  <c:v>-523.94970000000001</c:v>
                </c:pt>
                <c:pt idx="3244">
                  <c:v>-524.98029999999994</c:v>
                </c:pt>
                <c:pt idx="3245">
                  <c:v>-525.01139999999998</c:v>
                </c:pt>
                <c:pt idx="3246">
                  <c:v>-524.91830000000004</c:v>
                </c:pt>
                <c:pt idx="3247">
                  <c:v>-523.93730000000005</c:v>
                </c:pt>
                <c:pt idx="3248">
                  <c:v>-523.69510000000002</c:v>
                </c:pt>
                <c:pt idx="3249">
                  <c:v>-523.70129999999995</c:v>
                </c:pt>
                <c:pt idx="3250">
                  <c:v>-523.70749999999998</c:v>
                </c:pt>
                <c:pt idx="3251">
                  <c:v>-523.68889999999999</c:v>
                </c:pt>
                <c:pt idx="3252">
                  <c:v>-523.99310000000003</c:v>
                </c:pt>
                <c:pt idx="3253">
                  <c:v>-524.62639999999999</c:v>
                </c:pt>
                <c:pt idx="3254">
                  <c:v>-524.94929999999999</c:v>
                </c:pt>
                <c:pt idx="3255">
                  <c:v>-525.31560000000002</c:v>
                </c:pt>
                <c:pt idx="3256">
                  <c:v>-524.99900000000002</c:v>
                </c:pt>
                <c:pt idx="3257">
                  <c:v>-525.03</c:v>
                </c:pt>
                <c:pt idx="3258">
                  <c:v>-524.96789999999999</c:v>
                </c:pt>
                <c:pt idx="3259">
                  <c:v>-524.91830000000004</c:v>
                </c:pt>
                <c:pt idx="3260">
                  <c:v>-524.22910000000002</c:v>
                </c:pt>
                <c:pt idx="3261">
                  <c:v>-524.89959999999996</c:v>
                </c:pt>
                <c:pt idx="3262">
                  <c:v>-524.72579999999994</c:v>
                </c:pt>
                <c:pt idx="3263">
                  <c:v>-523.61439999999993</c:v>
                </c:pt>
                <c:pt idx="3264">
                  <c:v>-523.88760000000002</c:v>
                </c:pt>
                <c:pt idx="3265">
                  <c:v>-524.14840000000004</c:v>
                </c:pt>
                <c:pt idx="3266">
                  <c:v>-524.73820000000001</c:v>
                </c:pt>
                <c:pt idx="3267">
                  <c:v>-524.06140000000005</c:v>
                </c:pt>
                <c:pt idx="3268">
                  <c:v>-524.83749999999998</c:v>
                </c:pt>
                <c:pt idx="3269">
                  <c:v>-524.83130000000006</c:v>
                </c:pt>
                <c:pt idx="3270">
                  <c:v>-524.82510000000002</c:v>
                </c:pt>
                <c:pt idx="3271">
                  <c:v>-523.62059999999997</c:v>
                </c:pt>
                <c:pt idx="3272">
                  <c:v>-523.84410000000003</c:v>
                </c:pt>
                <c:pt idx="3273">
                  <c:v>-524.95550000000003</c:v>
                </c:pt>
                <c:pt idx="3274">
                  <c:v>-525.17280000000005</c:v>
                </c:pt>
                <c:pt idx="3275">
                  <c:v>-526.2097</c:v>
                </c:pt>
                <c:pt idx="3276">
                  <c:v>-524.70720000000006</c:v>
                </c:pt>
                <c:pt idx="3277">
                  <c:v>-524.83130000000006</c:v>
                </c:pt>
                <c:pt idx="3278">
                  <c:v>-525.61360000000002</c:v>
                </c:pt>
                <c:pt idx="3279">
                  <c:v>-524.47119999999995</c:v>
                </c:pt>
                <c:pt idx="3280">
                  <c:v>-524.48360000000002</c:v>
                </c:pt>
                <c:pt idx="3281">
                  <c:v>-523.39089999999999</c:v>
                </c:pt>
                <c:pt idx="3282">
                  <c:v>-523.49639999999999</c:v>
                </c:pt>
                <c:pt idx="3283">
                  <c:v>-522.96249999999998</c:v>
                </c:pt>
                <c:pt idx="3284">
                  <c:v>-522.17399999999998</c:v>
                </c:pt>
                <c:pt idx="3285">
                  <c:v>-521.98149999999998</c:v>
                </c:pt>
                <c:pt idx="3286">
                  <c:v>-520.93219999999997</c:v>
                </c:pt>
                <c:pt idx="3287">
                  <c:v>-521.62139999999999</c:v>
                </c:pt>
                <c:pt idx="3288">
                  <c:v>-520.90740000000005</c:v>
                </c:pt>
                <c:pt idx="3289">
                  <c:v>-520.46029999999996</c:v>
                </c:pt>
                <c:pt idx="3290">
                  <c:v>-520.71489999999994</c:v>
                </c:pt>
                <c:pt idx="3291">
                  <c:v>-519.59730000000002</c:v>
                </c:pt>
                <c:pt idx="3292">
                  <c:v>-520.88869999999997</c:v>
                </c:pt>
                <c:pt idx="3293">
                  <c:v>-520.93219999999997</c:v>
                </c:pt>
                <c:pt idx="3294">
                  <c:v>-521.44129999999996</c:v>
                </c:pt>
                <c:pt idx="3295">
                  <c:v>-521.96289999999999</c:v>
                </c:pt>
                <c:pt idx="3296">
                  <c:v>-521.65859999999998</c:v>
                </c:pt>
                <c:pt idx="3297">
                  <c:v>-521.88210000000004</c:v>
                </c:pt>
                <c:pt idx="3298">
                  <c:v>-522.16149999999993</c:v>
                </c:pt>
                <c:pt idx="3299">
                  <c:v>-522.23599999999999</c:v>
                </c:pt>
                <c:pt idx="3300">
                  <c:v>-523.40949999999998</c:v>
                </c:pt>
                <c:pt idx="3301">
                  <c:v>-523.40949999999998</c:v>
                </c:pt>
                <c:pt idx="3302">
                  <c:v>-523.55230000000006</c:v>
                </c:pt>
                <c:pt idx="3303">
                  <c:v>-523.39089999999999</c:v>
                </c:pt>
                <c:pt idx="3304">
                  <c:v>-523.80690000000004</c:v>
                </c:pt>
                <c:pt idx="3305">
                  <c:v>-524.24770000000001</c:v>
                </c:pt>
                <c:pt idx="3306">
                  <c:v>-524.46499999999992</c:v>
                </c:pt>
                <c:pt idx="3307">
                  <c:v>-525.60739999999998</c:v>
                </c:pt>
                <c:pt idx="3308">
                  <c:v>-526.29660000000001</c:v>
                </c:pt>
                <c:pt idx="3309">
                  <c:v>-526.53880000000004</c:v>
                </c:pt>
                <c:pt idx="3310">
                  <c:v>-526.0607</c:v>
                </c:pt>
                <c:pt idx="3311">
                  <c:v>-525.5702</c:v>
                </c:pt>
                <c:pt idx="3312">
                  <c:v>-524.66989999999998</c:v>
                </c:pt>
                <c:pt idx="3313">
                  <c:v>-526.0172</c:v>
                </c:pt>
                <c:pt idx="3314">
                  <c:v>-525.38390000000004</c:v>
                </c:pt>
                <c:pt idx="3315">
                  <c:v>-525.11069999999995</c:v>
                </c:pt>
                <c:pt idx="3316">
                  <c:v>-525.97379999999998</c:v>
                </c:pt>
                <c:pt idx="3317">
                  <c:v>-528.61249999999995</c:v>
                </c:pt>
                <c:pt idx="3318">
                  <c:v>-526.08550000000002</c:v>
                </c:pt>
                <c:pt idx="3319">
                  <c:v>-527.21550000000002</c:v>
                </c:pt>
                <c:pt idx="3320">
                  <c:v>-529.49419999999998</c:v>
                </c:pt>
                <c:pt idx="3321">
                  <c:v>-527.42039999999997</c:v>
                </c:pt>
                <c:pt idx="3322">
                  <c:v>-527.27140000000009</c:v>
                </c:pt>
                <c:pt idx="3323">
                  <c:v>-528.53800000000001</c:v>
                </c:pt>
                <c:pt idx="3324">
                  <c:v>-528.12819999999999</c:v>
                </c:pt>
                <c:pt idx="3325">
                  <c:v>-529.39480000000003</c:v>
                </c:pt>
                <c:pt idx="3326">
                  <c:v>-530.46270000000004</c:v>
                </c:pt>
                <c:pt idx="3327">
                  <c:v>-529.18370000000004</c:v>
                </c:pt>
                <c:pt idx="3328">
                  <c:v>-529.87909999999999</c:v>
                </c:pt>
                <c:pt idx="3329">
                  <c:v>-529.38239999999996</c:v>
                </c:pt>
                <c:pt idx="3330">
                  <c:v>-529.86670000000004</c:v>
                </c:pt>
                <c:pt idx="3331">
                  <c:v>-529.92259999999999</c:v>
                </c:pt>
                <c:pt idx="3332">
                  <c:v>-529.91640000000007</c:v>
                </c:pt>
                <c:pt idx="3333">
                  <c:v>-529.89769999999999</c:v>
                </c:pt>
                <c:pt idx="3334">
                  <c:v>-529.58730000000003</c:v>
                </c:pt>
                <c:pt idx="3335">
                  <c:v>-526.19110000000001</c:v>
                </c:pt>
                <c:pt idx="3336">
                  <c:v>-526.00479999999993</c:v>
                </c:pt>
                <c:pt idx="3337">
                  <c:v>-526.0172</c:v>
                </c:pt>
                <c:pt idx="3338">
                  <c:v>-527.28379999999993</c:v>
                </c:pt>
                <c:pt idx="3339">
                  <c:v>-528.58150000000001</c:v>
                </c:pt>
                <c:pt idx="3340">
                  <c:v>-527.60050000000001</c:v>
                </c:pt>
                <c:pt idx="3341">
                  <c:v>-527.13480000000004</c:v>
                </c:pt>
                <c:pt idx="3342">
                  <c:v>-526.85539999999992</c:v>
                </c:pt>
                <c:pt idx="3343">
                  <c:v>-528.51940000000002</c:v>
                </c:pt>
                <c:pt idx="3344">
                  <c:v>-527.34590000000003</c:v>
                </c:pt>
                <c:pt idx="3345">
                  <c:v>-527.43280000000004</c:v>
                </c:pt>
                <c:pt idx="3346">
                  <c:v>-530.01569999999992</c:v>
                </c:pt>
                <c:pt idx="3347">
                  <c:v>-528.59390000000008</c:v>
                </c:pt>
                <c:pt idx="3348">
                  <c:v>-529.02230000000009</c:v>
                </c:pt>
                <c:pt idx="3349">
                  <c:v>-526.38350000000003</c:v>
                </c:pt>
                <c:pt idx="3350">
                  <c:v>-527.47630000000004</c:v>
                </c:pt>
                <c:pt idx="3351">
                  <c:v>-530.02809999999999</c:v>
                </c:pt>
                <c:pt idx="3352">
                  <c:v>-530.07780000000002</c:v>
                </c:pt>
                <c:pt idx="3353">
                  <c:v>-531.11470000000008</c:v>
                </c:pt>
                <c:pt idx="3354">
                  <c:v>-530.13369999999998</c:v>
                </c:pt>
                <c:pt idx="3355">
                  <c:v>-531.40030000000002</c:v>
                </c:pt>
                <c:pt idx="3356">
                  <c:v>-530.09019999999998</c:v>
                </c:pt>
                <c:pt idx="3357">
                  <c:v>-530.649</c:v>
                </c:pt>
                <c:pt idx="3358">
                  <c:v>-532.69170000000008</c:v>
                </c:pt>
                <c:pt idx="3359">
                  <c:v>-532.77859999999998</c:v>
                </c:pt>
                <c:pt idx="3360">
                  <c:v>-531.43129999999996</c:v>
                </c:pt>
                <c:pt idx="3361">
                  <c:v>-531.87830000000008</c:v>
                </c:pt>
                <c:pt idx="3362">
                  <c:v>-532.74759999999992</c:v>
                </c:pt>
                <c:pt idx="3363">
                  <c:v>-532.80349999999999</c:v>
                </c:pt>
                <c:pt idx="3364">
                  <c:v>-533.60439999999994</c:v>
                </c:pt>
                <c:pt idx="3365">
                  <c:v>-534.07629999999995</c:v>
                </c:pt>
                <c:pt idx="3366">
                  <c:v>-534.71579999999994</c:v>
                </c:pt>
                <c:pt idx="3367">
                  <c:v>-535.37390000000005</c:v>
                </c:pt>
                <c:pt idx="3368">
                  <c:v>-535.32420000000002</c:v>
                </c:pt>
                <c:pt idx="3369">
                  <c:v>-534.03899999999999</c:v>
                </c:pt>
                <c:pt idx="3370">
                  <c:v>-534.05759999999998</c:v>
                </c:pt>
                <c:pt idx="3371">
                  <c:v>-534.03899999999999</c:v>
                </c:pt>
                <c:pt idx="3372">
                  <c:v>-534.04520000000002</c:v>
                </c:pt>
                <c:pt idx="3373">
                  <c:v>-534.09490000000005</c:v>
                </c:pt>
                <c:pt idx="3374">
                  <c:v>-533.9769</c:v>
                </c:pt>
                <c:pt idx="3375">
                  <c:v>-533.89620000000002</c:v>
                </c:pt>
                <c:pt idx="3376">
                  <c:v>-532.55510000000004</c:v>
                </c:pt>
                <c:pt idx="3377">
                  <c:v>-532.76</c:v>
                </c:pt>
                <c:pt idx="3378">
                  <c:v>-532.64200000000005</c:v>
                </c:pt>
                <c:pt idx="3379">
                  <c:v>-532.5675</c:v>
                </c:pt>
                <c:pt idx="3380">
                  <c:v>-531.41270000000009</c:v>
                </c:pt>
                <c:pt idx="3381">
                  <c:v>-530.12750000000005</c:v>
                </c:pt>
                <c:pt idx="3382">
                  <c:v>-530.10879999999997</c:v>
                </c:pt>
                <c:pt idx="3383">
                  <c:v>-530.42550000000006</c:v>
                </c:pt>
                <c:pt idx="3384">
                  <c:v>-530.41309999999999</c:v>
                </c:pt>
                <c:pt idx="3385">
                  <c:v>-530.55590000000007</c:v>
                </c:pt>
                <c:pt idx="3386">
                  <c:v>-529.17129999999997</c:v>
                </c:pt>
                <c:pt idx="3387">
                  <c:v>-530.10879999999997</c:v>
                </c:pt>
                <c:pt idx="3388">
                  <c:v>-530.12750000000005</c:v>
                </c:pt>
                <c:pt idx="3389">
                  <c:v>-530.12750000000005</c:v>
                </c:pt>
                <c:pt idx="3390">
                  <c:v>-530.07780000000002</c:v>
                </c:pt>
                <c:pt idx="3391">
                  <c:v>-530.09019999999998</c:v>
                </c:pt>
                <c:pt idx="3392">
                  <c:v>-530.07780000000002</c:v>
                </c:pt>
                <c:pt idx="3393">
                  <c:v>-530.08400000000006</c:v>
                </c:pt>
                <c:pt idx="3394">
                  <c:v>-527.56940000000009</c:v>
                </c:pt>
                <c:pt idx="3395">
                  <c:v>-530.05919999999992</c:v>
                </c:pt>
                <c:pt idx="3396">
                  <c:v>-527.99779999999998</c:v>
                </c:pt>
                <c:pt idx="3397">
                  <c:v>-530.09019999999998</c:v>
                </c:pt>
                <c:pt idx="3398">
                  <c:v>-529.30169999999998</c:v>
                </c:pt>
                <c:pt idx="3399">
                  <c:v>-529.7115</c:v>
                </c:pt>
                <c:pt idx="3400">
                  <c:v>-530.17090000000007</c:v>
                </c:pt>
                <c:pt idx="3401">
                  <c:v>-530.07780000000002</c:v>
                </c:pt>
                <c:pt idx="3402">
                  <c:v>-530.12120000000004</c:v>
                </c:pt>
                <c:pt idx="3403">
                  <c:v>-529.25199999999995</c:v>
                </c:pt>
                <c:pt idx="3404">
                  <c:v>-528.94780000000003</c:v>
                </c:pt>
                <c:pt idx="3405">
                  <c:v>-528.92290000000003</c:v>
                </c:pt>
                <c:pt idx="3406">
                  <c:v>-529.50659999999993</c:v>
                </c:pt>
                <c:pt idx="3407">
                  <c:v>-530.10879999999997</c:v>
                </c:pt>
                <c:pt idx="3408">
                  <c:v>-528.79259999999999</c:v>
                </c:pt>
                <c:pt idx="3409">
                  <c:v>-528.82979999999998</c:v>
                </c:pt>
                <c:pt idx="3410">
                  <c:v>-528.94159999999999</c:v>
                </c:pt>
                <c:pt idx="3411">
                  <c:v>-528.82979999999998</c:v>
                </c:pt>
                <c:pt idx="3412">
                  <c:v>-528.84220000000005</c:v>
                </c:pt>
                <c:pt idx="3413">
                  <c:v>-528.81740000000002</c:v>
                </c:pt>
                <c:pt idx="3414">
                  <c:v>-528.84840000000008</c:v>
                </c:pt>
                <c:pt idx="3415">
                  <c:v>-528.82979999999998</c:v>
                </c:pt>
                <c:pt idx="3416">
                  <c:v>-528.82359999999994</c:v>
                </c:pt>
                <c:pt idx="3417">
                  <c:v>-528.84220000000005</c:v>
                </c:pt>
                <c:pt idx="3418">
                  <c:v>-529.02850000000001</c:v>
                </c:pt>
                <c:pt idx="3419">
                  <c:v>-528.86090000000002</c:v>
                </c:pt>
                <c:pt idx="3420">
                  <c:v>-528.86090000000002</c:v>
                </c:pt>
                <c:pt idx="3421">
                  <c:v>-528.84840000000008</c:v>
                </c:pt>
                <c:pt idx="3422">
                  <c:v>-528.82979999999998</c:v>
                </c:pt>
                <c:pt idx="3423">
                  <c:v>-528.49450000000002</c:v>
                </c:pt>
                <c:pt idx="3424">
                  <c:v>-528.87950000000001</c:v>
                </c:pt>
                <c:pt idx="3425">
                  <c:v>-528.86709999999994</c:v>
                </c:pt>
                <c:pt idx="3426">
                  <c:v>-528.82359999999994</c:v>
                </c:pt>
                <c:pt idx="3427">
                  <c:v>-528.84840000000008</c:v>
                </c:pt>
                <c:pt idx="3428">
                  <c:v>-528.84220000000005</c:v>
                </c:pt>
                <c:pt idx="3429">
                  <c:v>-528.87950000000001</c:v>
                </c:pt>
                <c:pt idx="3430">
                  <c:v>-528.81740000000002</c:v>
                </c:pt>
                <c:pt idx="3431">
                  <c:v>-528.82979999999998</c:v>
                </c:pt>
                <c:pt idx="3432">
                  <c:v>-528.27719999999999</c:v>
                </c:pt>
                <c:pt idx="3433">
                  <c:v>-527.65010000000007</c:v>
                </c:pt>
                <c:pt idx="3434">
                  <c:v>-528.73669999999993</c:v>
                </c:pt>
                <c:pt idx="3435">
                  <c:v>-527.60050000000001</c:v>
                </c:pt>
                <c:pt idx="3436">
                  <c:v>-527.4701</c:v>
                </c:pt>
                <c:pt idx="3437">
                  <c:v>-527.52600000000007</c:v>
                </c:pt>
                <c:pt idx="3438">
                  <c:v>-527.55700000000002</c:v>
                </c:pt>
                <c:pt idx="3439">
                  <c:v>-527.30240000000003</c:v>
                </c:pt>
                <c:pt idx="3440">
                  <c:v>-526.21589999999992</c:v>
                </c:pt>
                <c:pt idx="3441">
                  <c:v>-526.24070000000006</c:v>
                </c:pt>
                <c:pt idx="3442">
                  <c:v>-526.25319999999999</c:v>
                </c:pt>
                <c:pt idx="3443">
                  <c:v>-526.21589999999992</c:v>
                </c:pt>
                <c:pt idx="3444">
                  <c:v>-525.00520000000006</c:v>
                </c:pt>
                <c:pt idx="3445">
                  <c:v>-524.88100000000009</c:v>
                </c:pt>
                <c:pt idx="3446">
                  <c:v>-524.9307</c:v>
                </c:pt>
                <c:pt idx="3447">
                  <c:v>-523.67650000000003</c:v>
                </c:pt>
                <c:pt idx="3448">
                  <c:v>-523.6268</c:v>
                </c:pt>
                <c:pt idx="3449">
                  <c:v>-523.68889999999999</c:v>
                </c:pt>
                <c:pt idx="3450">
                  <c:v>-522.42229999999995</c:v>
                </c:pt>
                <c:pt idx="3451">
                  <c:v>-522.86310000000003</c:v>
                </c:pt>
                <c:pt idx="3452">
                  <c:v>-522.42229999999995</c:v>
                </c:pt>
                <c:pt idx="3453">
                  <c:v>-522.46579999999994</c:v>
                </c:pt>
                <c:pt idx="3454">
                  <c:v>-522.44709999999998</c:v>
                </c:pt>
                <c:pt idx="3455">
                  <c:v>-522.19880000000001</c:v>
                </c:pt>
                <c:pt idx="3456">
                  <c:v>-522.27949999999998</c:v>
                </c:pt>
                <c:pt idx="3457">
                  <c:v>-521.14949999999999</c:v>
                </c:pt>
                <c:pt idx="3458">
                  <c:v>-521.1309</c:v>
                </c:pt>
                <c:pt idx="3459">
                  <c:v>-522.54649999999992</c:v>
                </c:pt>
                <c:pt idx="3460">
                  <c:v>-521.12470000000008</c:v>
                </c:pt>
                <c:pt idx="3461">
                  <c:v>-521.09359999999992</c:v>
                </c:pt>
                <c:pt idx="3462">
                  <c:v>-521.05020000000002</c:v>
                </c:pt>
                <c:pt idx="3463">
                  <c:v>-521.1123</c:v>
                </c:pt>
                <c:pt idx="3464">
                  <c:v>-519.83320000000003</c:v>
                </c:pt>
                <c:pt idx="3465">
                  <c:v>-518.64730000000009</c:v>
                </c:pt>
                <c:pt idx="3466">
                  <c:v>-519.37380000000007</c:v>
                </c:pt>
                <c:pt idx="3467">
                  <c:v>-519.83940000000007</c:v>
                </c:pt>
                <c:pt idx="3468">
                  <c:v>-518.17550000000006</c:v>
                </c:pt>
                <c:pt idx="3469">
                  <c:v>-519.60969999999998</c:v>
                </c:pt>
                <c:pt idx="3470">
                  <c:v>-519.87049999999999</c:v>
                </c:pt>
                <c:pt idx="3471">
                  <c:v>-518.87090000000001</c:v>
                </c:pt>
                <c:pt idx="3472">
                  <c:v>-519.827</c:v>
                </c:pt>
                <c:pt idx="3473">
                  <c:v>-518.59770000000003</c:v>
                </c:pt>
                <c:pt idx="3474">
                  <c:v>-517.97680000000003</c:v>
                </c:pt>
                <c:pt idx="3475">
                  <c:v>-519.26819999999998</c:v>
                </c:pt>
                <c:pt idx="3476">
                  <c:v>-519.64699999999993</c:v>
                </c:pt>
                <c:pt idx="3477">
                  <c:v>-519.0385</c:v>
                </c:pt>
                <c:pt idx="3478">
                  <c:v>-519.80840000000001</c:v>
                </c:pt>
                <c:pt idx="3479">
                  <c:v>-518.51080000000002</c:v>
                </c:pt>
                <c:pt idx="3480">
                  <c:v>-519.33030000000008</c:v>
                </c:pt>
                <c:pt idx="3481">
                  <c:v>-517.73469999999998</c:v>
                </c:pt>
                <c:pt idx="3482">
                  <c:v>-511.65</c:v>
                </c:pt>
                <c:pt idx="3483">
                  <c:v>-508.69459999999998</c:v>
                </c:pt>
                <c:pt idx="3484">
                  <c:v>-506.72640000000001</c:v>
                </c:pt>
                <c:pt idx="3485">
                  <c:v>-506.6705</c:v>
                </c:pt>
                <c:pt idx="3486">
                  <c:v>-506.7885</c:v>
                </c:pt>
                <c:pt idx="3487">
                  <c:v>-507.64530000000002</c:v>
                </c:pt>
                <c:pt idx="3488">
                  <c:v>-508.22269999999997</c:v>
                </c:pt>
                <c:pt idx="3489">
                  <c:v>-508.00540000000001</c:v>
                </c:pt>
                <c:pt idx="3490">
                  <c:v>-509.5204</c:v>
                </c:pt>
                <c:pt idx="3491">
                  <c:v>-511.20299999999997</c:v>
                </c:pt>
                <c:pt idx="3492">
                  <c:v>-513.43190000000004</c:v>
                </c:pt>
                <c:pt idx="3493">
                  <c:v>-513.83550000000002</c:v>
                </c:pt>
                <c:pt idx="3494">
                  <c:v>-514.77300000000002</c:v>
                </c:pt>
                <c:pt idx="3495">
                  <c:v>-516.08310000000006</c:v>
                </c:pt>
                <c:pt idx="3496">
                  <c:v>-517.35590000000002</c:v>
                </c:pt>
                <c:pt idx="3497">
                  <c:v>-518.78390000000002</c:v>
                </c:pt>
                <c:pt idx="3498">
                  <c:v>-518.76530000000002</c:v>
                </c:pt>
                <c:pt idx="3499">
                  <c:v>-520.04430000000002</c:v>
                </c:pt>
                <c:pt idx="3500">
                  <c:v>-520.67139999999995</c:v>
                </c:pt>
                <c:pt idx="3501">
                  <c:v>-521.36059999999998</c:v>
                </c:pt>
                <c:pt idx="3502">
                  <c:v>-521.53440000000001</c:v>
                </c:pt>
                <c:pt idx="3503">
                  <c:v>-522.63339999999994</c:v>
                </c:pt>
                <c:pt idx="3504">
                  <c:v>-525.09210000000007</c:v>
                </c:pt>
                <c:pt idx="3505">
                  <c:v>-529.05950000000007</c:v>
                </c:pt>
                <c:pt idx="3506">
                  <c:v>-531.59889999999996</c:v>
                </c:pt>
                <c:pt idx="3507">
                  <c:v>-533.56089999999995</c:v>
                </c:pt>
                <c:pt idx="3508">
                  <c:v>-535.15039999999999</c:v>
                </c:pt>
                <c:pt idx="3509">
                  <c:v>-535.52909999999997</c:v>
                </c:pt>
                <c:pt idx="3510">
                  <c:v>-534.19420000000002</c:v>
                </c:pt>
                <c:pt idx="3511">
                  <c:v>-534.18180000000007</c:v>
                </c:pt>
                <c:pt idx="3512">
                  <c:v>-534.30600000000004</c:v>
                </c:pt>
                <c:pt idx="3513">
                  <c:v>-534.18799999999999</c:v>
                </c:pt>
                <c:pt idx="3514">
                  <c:v>-533.89620000000002</c:v>
                </c:pt>
                <c:pt idx="3515">
                  <c:v>-533.34979999999996</c:v>
                </c:pt>
                <c:pt idx="3516">
                  <c:v>-532.84069999999997</c:v>
                </c:pt>
                <c:pt idx="3517">
                  <c:v>-531.63619999999992</c:v>
                </c:pt>
                <c:pt idx="3518">
                  <c:v>-531.58030000000008</c:v>
                </c:pt>
                <c:pt idx="3519">
                  <c:v>-532.10809999999992</c:v>
                </c:pt>
                <c:pt idx="3520">
                  <c:v>-531.08979999999997</c:v>
                </c:pt>
                <c:pt idx="3521">
                  <c:v>-531.22640000000001</c:v>
                </c:pt>
                <c:pt idx="3522">
                  <c:v>-531.59269999999992</c:v>
                </c:pt>
                <c:pt idx="3523">
                  <c:v>-530.38200000000006</c:v>
                </c:pt>
                <c:pt idx="3524">
                  <c:v>-530.92219999999998</c:v>
                </c:pt>
                <c:pt idx="3525">
                  <c:v>-530.5</c:v>
                </c:pt>
                <c:pt idx="3526">
                  <c:v>-531.31950000000006</c:v>
                </c:pt>
                <c:pt idx="3527">
                  <c:v>-531.34439999999995</c:v>
                </c:pt>
                <c:pt idx="3528">
                  <c:v>-530.54340000000002</c:v>
                </c:pt>
                <c:pt idx="3529">
                  <c:v>-531.45609999999999</c:v>
                </c:pt>
                <c:pt idx="3530">
                  <c:v>-531.45609999999999</c:v>
                </c:pt>
                <c:pt idx="3531">
                  <c:v>-530.38819999999998</c:v>
                </c:pt>
                <c:pt idx="3532">
                  <c:v>-530.68000000000006</c:v>
                </c:pt>
                <c:pt idx="3533">
                  <c:v>-530.09640000000002</c:v>
                </c:pt>
                <c:pt idx="3534">
                  <c:v>-530.1771</c:v>
                </c:pt>
                <c:pt idx="3535">
                  <c:v>-530.51240000000007</c:v>
                </c:pt>
                <c:pt idx="3536">
                  <c:v>-530.70489999999995</c:v>
                </c:pt>
                <c:pt idx="3537">
                  <c:v>-530.82280000000003</c:v>
                </c:pt>
                <c:pt idx="3538">
                  <c:v>-530.11500000000001</c:v>
                </c:pt>
                <c:pt idx="3539">
                  <c:v>-530.14609999999993</c:v>
                </c:pt>
                <c:pt idx="3540">
                  <c:v>-530.1585</c:v>
                </c:pt>
                <c:pt idx="3541">
                  <c:v>-530.13990000000001</c:v>
                </c:pt>
                <c:pt idx="3542">
                  <c:v>-530.10259999999994</c:v>
                </c:pt>
                <c:pt idx="3543">
                  <c:v>-531.39409999999998</c:v>
                </c:pt>
                <c:pt idx="3544">
                  <c:v>-532.64819999999997</c:v>
                </c:pt>
                <c:pt idx="3545">
                  <c:v>-535.28700000000003</c:v>
                </c:pt>
                <c:pt idx="3546">
                  <c:v>-535.66570000000002</c:v>
                </c:pt>
                <c:pt idx="3547">
                  <c:v>-534.07010000000002</c:v>
                </c:pt>
                <c:pt idx="3548">
                  <c:v>-534.4674</c:v>
                </c:pt>
                <c:pt idx="3549">
                  <c:v>-533.95830000000001</c:v>
                </c:pt>
                <c:pt idx="3550">
                  <c:v>-533.87760000000003</c:v>
                </c:pt>
                <c:pt idx="3551">
                  <c:v>-532.23849999999993</c:v>
                </c:pt>
                <c:pt idx="3552">
                  <c:v>-531.20159999999998</c:v>
                </c:pt>
                <c:pt idx="3553">
                  <c:v>-530.0095</c:v>
                </c:pt>
                <c:pt idx="3554">
                  <c:v>-530.01569999999992</c:v>
                </c:pt>
                <c:pt idx="3555">
                  <c:v>-528.97879999999998</c:v>
                </c:pt>
                <c:pt idx="3556">
                  <c:v>-527.71219999999994</c:v>
                </c:pt>
                <c:pt idx="3557">
                  <c:v>-527.17830000000004</c:v>
                </c:pt>
                <c:pt idx="3558">
                  <c:v>-527.24659999999994</c:v>
                </c:pt>
                <c:pt idx="3559">
                  <c:v>-526.0421</c:v>
                </c:pt>
                <c:pt idx="3560">
                  <c:v>-524.94929999999999</c:v>
                </c:pt>
                <c:pt idx="3561">
                  <c:v>-524.76299999999992</c:v>
                </c:pt>
                <c:pt idx="3562">
                  <c:v>-524.77549999999997</c:v>
                </c:pt>
                <c:pt idx="3563">
                  <c:v>-524.65750000000003</c:v>
                </c:pt>
                <c:pt idx="3564">
                  <c:v>-522.61480000000006</c:v>
                </c:pt>
                <c:pt idx="3565">
                  <c:v>-525.03</c:v>
                </c:pt>
                <c:pt idx="3566">
                  <c:v>-523.44060000000002</c:v>
                </c:pt>
                <c:pt idx="3567">
                  <c:v>-523.26049999999998</c:v>
                </c:pt>
                <c:pt idx="3568">
                  <c:v>-524.73199999999997</c:v>
                </c:pt>
                <c:pt idx="3569">
                  <c:v>-523.28530000000001</c:v>
                </c:pt>
                <c:pt idx="3570">
                  <c:v>-523.44060000000002</c:v>
                </c:pt>
                <c:pt idx="3571">
                  <c:v>-525.87439999999992</c:v>
                </c:pt>
                <c:pt idx="3572">
                  <c:v>-524.58300000000008</c:v>
                </c:pt>
                <c:pt idx="3573">
                  <c:v>-528.28340000000003</c:v>
                </c:pt>
                <c:pt idx="3574">
                  <c:v>-527.52600000000007</c:v>
                </c:pt>
                <c:pt idx="3575">
                  <c:v>-528.63110000000006</c:v>
                </c:pt>
                <c:pt idx="3576">
                  <c:v>-528.59390000000008</c:v>
                </c:pt>
                <c:pt idx="3577">
                  <c:v>-527.98540000000003</c:v>
                </c:pt>
                <c:pt idx="3578">
                  <c:v>-528.6001</c:v>
                </c:pt>
                <c:pt idx="3579">
                  <c:v>-529.25819999999999</c:v>
                </c:pt>
                <c:pt idx="3580">
                  <c:v>-528.12819999999999</c:v>
                </c:pt>
                <c:pt idx="3581">
                  <c:v>-528.72430000000008</c:v>
                </c:pt>
                <c:pt idx="3582">
                  <c:v>-528.79259999999999</c:v>
                </c:pt>
                <c:pt idx="3583">
                  <c:v>-525.96129999999994</c:v>
                </c:pt>
                <c:pt idx="3584">
                  <c:v>-527.39560000000006</c:v>
                </c:pt>
                <c:pt idx="3585">
                  <c:v>-527.22789999999998</c:v>
                </c:pt>
                <c:pt idx="3586">
                  <c:v>-523.86900000000003</c:v>
                </c:pt>
                <c:pt idx="3587">
                  <c:v>-520.87009999999998</c:v>
                </c:pt>
                <c:pt idx="3588">
                  <c:v>-520.85149999999999</c:v>
                </c:pt>
                <c:pt idx="3589">
                  <c:v>-518.76530000000002</c:v>
                </c:pt>
                <c:pt idx="3590">
                  <c:v>-515.50569999999993</c:v>
                </c:pt>
                <c:pt idx="3591">
                  <c:v>-511.57549999999998</c:v>
                </c:pt>
                <c:pt idx="3592">
                  <c:v>-511.1223</c:v>
                </c:pt>
                <c:pt idx="3593">
                  <c:v>-512.88560000000007</c:v>
                </c:pt>
                <c:pt idx="3594">
                  <c:v>-512.18399999999997</c:v>
                </c:pt>
                <c:pt idx="3595">
                  <c:v>-513.05320000000006</c:v>
                </c:pt>
                <c:pt idx="3596">
                  <c:v>-512.90419999999995</c:v>
                </c:pt>
                <c:pt idx="3597">
                  <c:v>-511.60660000000001</c:v>
                </c:pt>
                <c:pt idx="3598">
                  <c:v>-510.32130000000001</c:v>
                </c:pt>
                <c:pt idx="3599">
                  <c:v>-511.48860000000002</c:v>
                </c:pt>
                <c:pt idx="3600">
                  <c:v>-510.5573</c:v>
                </c:pt>
                <c:pt idx="3601">
                  <c:v>-511.47620000000001</c:v>
                </c:pt>
                <c:pt idx="3602">
                  <c:v>-512.14049999999997</c:v>
                </c:pt>
                <c:pt idx="3603">
                  <c:v>-515.50569999999993</c:v>
                </c:pt>
                <c:pt idx="3604">
                  <c:v>-516.84680000000003</c:v>
                </c:pt>
                <c:pt idx="3605">
                  <c:v>-519.24959999999999</c:v>
                </c:pt>
                <c:pt idx="3606">
                  <c:v>-521.93180000000007</c:v>
                </c:pt>
                <c:pt idx="3607">
                  <c:v>-525.89300000000003</c:v>
                </c:pt>
                <c:pt idx="3608">
                  <c:v>-525.88679999999999</c:v>
                </c:pt>
                <c:pt idx="3609">
                  <c:v>-526.29660000000001</c:v>
                </c:pt>
                <c:pt idx="3610">
                  <c:v>-527.53840000000002</c:v>
                </c:pt>
                <c:pt idx="3611">
                  <c:v>-527.97299999999996</c:v>
                </c:pt>
                <c:pt idx="3612">
                  <c:v>-527.11</c:v>
                </c:pt>
                <c:pt idx="3613">
                  <c:v>-527.58179999999993</c:v>
                </c:pt>
                <c:pt idx="3614">
                  <c:v>-529.23340000000007</c:v>
                </c:pt>
                <c:pt idx="3615">
                  <c:v>-528.94159999999999</c:v>
                </c:pt>
                <c:pt idx="3616">
                  <c:v>-530.61169999999993</c:v>
                </c:pt>
                <c:pt idx="3617">
                  <c:v>-529.69280000000003</c:v>
                </c:pt>
                <c:pt idx="3618">
                  <c:v>-529.79219999999998</c:v>
                </c:pt>
                <c:pt idx="3619">
                  <c:v>-529.79219999999998</c:v>
                </c:pt>
                <c:pt idx="3620">
                  <c:v>-529.89149999999995</c:v>
                </c:pt>
                <c:pt idx="3621">
                  <c:v>-529.90390000000002</c:v>
                </c:pt>
                <c:pt idx="3622">
                  <c:v>-530.16470000000004</c:v>
                </c:pt>
                <c:pt idx="3623">
                  <c:v>-531.08979999999997</c:v>
                </c:pt>
                <c:pt idx="3624">
                  <c:v>-530.13369999999998</c:v>
                </c:pt>
                <c:pt idx="3625">
                  <c:v>-531.02769999999998</c:v>
                </c:pt>
                <c:pt idx="3626">
                  <c:v>-530.202</c:v>
                </c:pt>
                <c:pt idx="3627">
                  <c:v>-531.60519999999997</c:v>
                </c:pt>
                <c:pt idx="3628">
                  <c:v>-531.12709999999993</c:v>
                </c:pt>
                <c:pt idx="3629">
                  <c:v>-531.81629999999996</c:v>
                </c:pt>
                <c:pt idx="3630">
                  <c:v>-532.08940000000007</c:v>
                </c:pt>
                <c:pt idx="3631">
                  <c:v>-531.22640000000001</c:v>
                </c:pt>
                <c:pt idx="3632">
                  <c:v>-531.10840000000007</c:v>
                </c:pt>
                <c:pt idx="3633">
                  <c:v>-531.245</c:v>
                </c:pt>
                <c:pt idx="3634">
                  <c:v>-530.86630000000002</c:v>
                </c:pt>
                <c:pt idx="3635">
                  <c:v>-530.10259999999994</c:v>
                </c:pt>
                <c:pt idx="3636">
                  <c:v>-529.85429999999997</c:v>
                </c:pt>
                <c:pt idx="3637">
                  <c:v>-529.8356</c:v>
                </c:pt>
                <c:pt idx="3638">
                  <c:v>-529.86670000000004</c:v>
                </c:pt>
                <c:pt idx="3639">
                  <c:v>-528.96640000000002</c:v>
                </c:pt>
                <c:pt idx="3640">
                  <c:v>-528.64350000000002</c:v>
                </c:pt>
                <c:pt idx="3641">
                  <c:v>-528.56899999999996</c:v>
                </c:pt>
                <c:pt idx="3642">
                  <c:v>-527.80539999999996</c:v>
                </c:pt>
                <c:pt idx="3643">
                  <c:v>-527.1721</c:v>
                </c:pt>
                <c:pt idx="3644">
                  <c:v>-527.1721</c:v>
                </c:pt>
                <c:pt idx="3645">
                  <c:v>-527.1472</c:v>
                </c:pt>
                <c:pt idx="3646">
                  <c:v>-525.96129999999994</c:v>
                </c:pt>
                <c:pt idx="3647">
                  <c:v>-525.93029999999999</c:v>
                </c:pt>
                <c:pt idx="3648">
                  <c:v>-524.64509999999996</c:v>
                </c:pt>
                <c:pt idx="3649">
                  <c:v>-526.0421</c:v>
                </c:pt>
                <c:pt idx="3650">
                  <c:v>-523.66409999999996</c:v>
                </c:pt>
                <c:pt idx="3651">
                  <c:v>-524.63889999999992</c:v>
                </c:pt>
                <c:pt idx="3652">
                  <c:v>-522.72029999999995</c:v>
                </c:pt>
                <c:pt idx="3653">
                  <c:v>-522.24849999999992</c:v>
                </c:pt>
                <c:pt idx="3654">
                  <c:v>-520.83910000000003</c:v>
                </c:pt>
                <c:pt idx="3655">
                  <c:v>-519.57249999999999</c:v>
                </c:pt>
                <c:pt idx="3656">
                  <c:v>-519.11919999999998</c:v>
                </c:pt>
                <c:pt idx="3657">
                  <c:v>-518.26859999999999</c:v>
                </c:pt>
                <c:pt idx="3658">
                  <c:v>-518.26240000000007</c:v>
                </c:pt>
                <c:pt idx="3659">
                  <c:v>-518.36169999999993</c:v>
                </c:pt>
                <c:pt idx="3660">
                  <c:v>-518.24379999999996</c:v>
                </c:pt>
                <c:pt idx="3661">
                  <c:v>-518.37419999999997</c:v>
                </c:pt>
                <c:pt idx="3662">
                  <c:v>-518.19409999999993</c:v>
                </c:pt>
                <c:pt idx="3663">
                  <c:v>-518.26859999999999</c:v>
                </c:pt>
                <c:pt idx="3664">
                  <c:v>-516.88400000000001</c:v>
                </c:pt>
                <c:pt idx="3665">
                  <c:v>-516.93990000000008</c:v>
                </c:pt>
                <c:pt idx="3666">
                  <c:v>-516.85300000000007</c:v>
                </c:pt>
                <c:pt idx="3667">
                  <c:v>-516.88400000000001</c:v>
                </c:pt>
                <c:pt idx="3668">
                  <c:v>-516.87779999999998</c:v>
                </c:pt>
                <c:pt idx="3669">
                  <c:v>-516.86540000000002</c:v>
                </c:pt>
                <c:pt idx="3670">
                  <c:v>-516.57359999999994</c:v>
                </c:pt>
                <c:pt idx="3671">
                  <c:v>-515.70440000000008</c:v>
                </c:pt>
                <c:pt idx="3672">
                  <c:v>-515.61739999999998</c:v>
                </c:pt>
                <c:pt idx="3673">
                  <c:v>-516.88400000000001</c:v>
                </c:pt>
                <c:pt idx="3674">
                  <c:v>-515.61120000000005</c:v>
                </c:pt>
                <c:pt idx="3675">
                  <c:v>-515.61739999999998</c:v>
                </c:pt>
                <c:pt idx="3676">
                  <c:v>-515.89059999999995</c:v>
                </c:pt>
                <c:pt idx="3677">
                  <c:v>-516.3501</c:v>
                </c:pt>
                <c:pt idx="3678">
                  <c:v>-515.89679999999998</c:v>
                </c:pt>
                <c:pt idx="3679">
                  <c:v>-515.61120000000005</c:v>
                </c:pt>
                <c:pt idx="3680">
                  <c:v>-514.94690000000003</c:v>
                </c:pt>
                <c:pt idx="3681">
                  <c:v>-515.82230000000004</c:v>
                </c:pt>
                <c:pt idx="3682">
                  <c:v>-516.93990000000008</c:v>
                </c:pt>
                <c:pt idx="3683">
                  <c:v>-516.16380000000004</c:v>
                </c:pt>
                <c:pt idx="3684">
                  <c:v>-516.96479999999997</c:v>
                </c:pt>
                <c:pt idx="3685">
                  <c:v>-516.3501</c:v>
                </c:pt>
                <c:pt idx="3686">
                  <c:v>-514.7296</c:v>
                </c:pt>
                <c:pt idx="3687">
                  <c:v>-515.6857</c:v>
                </c:pt>
                <c:pt idx="3688">
                  <c:v>-515.66090000000008</c:v>
                </c:pt>
                <c:pt idx="3689">
                  <c:v>-514.86619999999994</c:v>
                </c:pt>
                <c:pt idx="3690">
                  <c:v>-516.68540000000007</c:v>
                </c:pt>
                <c:pt idx="3691">
                  <c:v>-516.13900000000001</c:v>
                </c:pt>
                <c:pt idx="3692">
                  <c:v>-516.25070000000005</c:v>
                </c:pt>
                <c:pt idx="3693">
                  <c:v>-516.95859999999993</c:v>
                </c:pt>
                <c:pt idx="3694">
                  <c:v>-517.60429999999997</c:v>
                </c:pt>
                <c:pt idx="3695">
                  <c:v>-516.95229999999992</c:v>
                </c:pt>
                <c:pt idx="3696">
                  <c:v>-517.04549999999995</c:v>
                </c:pt>
                <c:pt idx="3697">
                  <c:v>-515.81610000000001</c:v>
                </c:pt>
                <c:pt idx="3698">
                  <c:v>-515.69820000000004</c:v>
                </c:pt>
                <c:pt idx="3699">
                  <c:v>-515.74779999999998</c:v>
                </c:pt>
                <c:pt idx="3700">
                  <c:v>-516.95859999999993</c:v>
                </c:pt>
                <c:pt idx="3701">
                  <c:v>-516.971</c:v>
                </c:pt>
                <c:pt idx="3702">
                  <c:v>-516.9896</c:v>
                </c:pt>
                <c:pt idx="3703">
                  <c:v>-516.83439999999996</c:v>
                </c:pt>
                <c:pt idx="3704">
                  <c:v>-516.49289999999996</c:v>
                </c:pt>
                <c:pt idx="3705">
                  <c:v>-514.98410000000001</c:v>
                </c:pt>
                <c:pt idx="3706">
                  <c:v>-517.44900000000007</c:v>
                </c:pt>
                <c:pt idx="3707">
                  <c:v>-517.48009999999999</c:v>
                </c:pt>
                <c:pt idx="3708">
                  <c:v>-518.43000000000006</c:v>
                </c:pt>
                <c:pt idx="3709">
                  <c:v>-518.70939999999996</c:v>
                </c:pt>
                <c:pt idx="3710">
                  <c:v>-518.04510000000005</c:v>
                </c:pt>
                <c:pt idx="3711">
                  <c:v>-518.33690000000001</c:v>
                </c:pt>
                <c:pt idx="3712">
                  <c:v>-517.79050000000007</c:v>
                </c:pt>
                <c:pt idx="3713">
                  <c:v>-518.35550000000001</c:v>
                </c:pt>
                <c:pt idx="3714">
                  <c:v>-517.9271</c:v>
                </c:pt>
                <c:pt idx="3715">
                  <c:v>-517.07650000000001</c:v>
                </c:pt>
                <c:pt idx="3716">
                  <c:v>-517.14480000000003</c:v>
                </c:pt>
                <c:pt idx="3717">
                  <c:v>-517.01440000000002</c:v>
                </c:pt>
                <c:pt idx="3718">
                  <c:v>-519.71530000000007</c:v>
                </c:pt>
                <c:pt idx="3719">
                  <c:v>-519.68419999999992</c:v>
                </c:pt>
                <c:pt idx="3720">
                  <c:v>-519.30549999999994</c:v>
                </c:pt>
                <c:pt idx="3721">
                  <c:v>-519.79600000000005</c:v>
                </c:pt>
                <c:pt idx="3722">
                  <c:v>-517.69740000000002</c:v>
                </c:pt>
                <c:pt idx="3723">
                  <c:v>-519.71530000000007</c:v>
                </c:pt>
                <c:pt idx="3724">
                  <c:v>-518.43000000000006</c:v>
                </c:pt>
                <c:pt idx="3725">
                  <c:v>-519.72770000000003</c:v>
                </c:pt>
                <c:pt idx="3726">
                  <c:v>-517.49869999999999</c:v>
                </c:pt>
                <c:pt idx="3727">
                  <c:v>-518.56659999999999</c:v>
                </c:pt>
                <c:pt idx="3728">
                  <c:v>-519.68419999999992</c:v>
                </c:pt>
                <c:pt idx="3729">
                  <c:v>-519.76490000000001</c:v>
                </c:pt>
                <c:pt idx="3730">
                  <c:v>-518.48590000000002</c:v>
                </c:pt>
                <c:pt idx="3731">
                  <c:v>-519.80840000000001</c:v>
                </c:pt>
                <c:pt idx="3732">
                  <c:v>-519.5104</c:v>
                </c:pt>
                <c:pt idx="3733">
                  <c:v>-518.11339999999996</c:v>
                </c:pt>
                <c:pt idx="3734">
                  <c:v>-516.4991</c:v>
                </c:pt>
                <c:pt idx="3735">
                  <c:v>-519.37380000000007</c:v>
                </c:pt>
                <c:pt idx="3736">
                  <c:v>-517.12</c:v>
                </c:pt>
                <c:pt idx="3737">
                  <c:v>-517.0951</c:v>
                </c:pt>
                <c:pt idx="3738">
                  <c:v>-517.11380000000008</c:v>
                </c:pt>
                <c:pt idx="3739">
                  <c:v>-517.41180000000008</c:v>
                </c:pt>
                <c:pt idx="3740">
                  <c:v>-517.42419999999993</c:v>
                </c:pt>
                <c:pt idx="3741">
                  <c:v>-518.51080000000002</c:v>
                </c:pt>
                <c:pt idx="3742">
                  <c:v>-520.05680000000007</c:v>
                </c:pt>
                <c:pt idx="3743">
                  <c:v>-519.827</c:v>
                </c:pt>
                <c:pt idx="3744">
                  <c:v>-518.51080000000002</c:v>
                </c:pt>
                <c:pt idx="3745">
                  <c:v>-520.21820000000002</c:v>
                </c:pt>
                <c:pt idx="3746">
                  <c:v>-519.84570000000008</c:v>
                </c:pt>
                <c:pt idx="3747">
                  <c:v>-520.39819999999997</c:v>
                </c:pt>
                <c:pt idx="3748">
                  <c:v>-519.89530000000002</c:v>
                </c:pt>
                <c:pt idx="3749">
                  <c:v>-518.52940000000001</c:v>
                </c:pt>
                <c:pt idx="3750">
                  <c:v>-519.81459999999993</c:v>
                </c:pt>
                <c:pt idx="3751">
                  <c:v>-520.125</c:v>
                </c:pt>
                <c:pt idx="3752">
                  <c:v>-518.51700000000005</c:v>
                </c:pt>
                <c:pt idx="3753">
                  <c:v>-519.64080000000001</c:v>
                </c:pt>
                <c:pt idx="3754">
                  <c:v>-520.15609999999992</c:v>
                </c:pt>
                <c:pt idx="3755">
                  <c:v>-520.49759999999992</c:v>
                </c:pt>
                <c:pt idx="3756">
                  <c:v>-520.125</c:v>
                </c:pt>
                <c:pt idx="3757">
                  <c:v>-521.29849999999999</c:v>
                </c:pt>
                <c:pt idx="3758">
                  <c:v>-520.88249999999994</c:v>
                </c:pt>
                <c:pt idx="3759">
                  <c:v>-519.80220000000008</c:v>
                </c:pt>
                <c:pt idx="3760">
                  <c:v>-522.32299999999998</c:v>
                </c:pt>
                <c:pt idx="3761">
                  <c:v>-522.22360000000003</c:v>
                </c:pt>
                <c:pt idx="3762">
                  <c:v>-523.09910000000002</c:v>
                </c:pt>
                <c:pt idx="3763">
                  <c:v>-522.49680000000001</c:v>
                </c:pt>
                <c:pt idx="3764">
                  <c:v>-523.68270000000007</c:v>
                </c:pt>
                <c:pt idx="3765">
                  <c:v>-524.82510000000002</c:v>
                </c:pt>
                <c:pt idx="3766">
                  <c:v>-523.65170000000001</c:v>
                </c:pt>
                <c:pt idx="3767">
                  <c:v>-524.24770000000001</c:v>
                </c:pt>
                <c:pt idx="3768">
                  <c:v>-524.95550000000003</c:v>
                </c:pt>
                <c:pt idx="3769">
                  <c:v>-523.6703</c:v>
                </c:pt>
                <c:pt idx="3770">
                  <c:v>-524.96789999999999</c:v>
                </c:pt>
                <c:pt idx="3771">
                  <c:v>-527.65629999999999</c:v>
                </c:pt>
                <c:pt idx="3772">
                  <c:v>-528.96640000000002</c:v>
                </c:pt>
                <c:pt idx="3773">
                  <c:v>-530.25779999999997</c:v>
                </c:pt>
                <c:pt idx="3774">
                  <c:v>-530.18949999999995</c:v>
                </c:pt>
                <c:pt idx="3775">
                  <c:v>-530.33230000000003</c:v>
                </c:pt>
                <c:pt idx="3776">
                  <c:v>-531.63</c:v>
                </c:pt>
                <c:pt idx="3777">
                  <c:v>-533.85270000000003</c:v>
                </c:pt>
                <c:pt idx="3778">
                  <c:v>-534.08249999999998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26240"/>
        <c:axId val="332430944"/>
      </c:scatterChart>
      <c:valAx>
        <c:axId val="332426240"/>
        <c:scaling>
          <c:orientation val="minMax"/>
          <c:max val="42216.5"/>
          <c:min val="4220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2430944"/>
        <c:crosses val="autoZero"/>
        <c:crossBetween val="midCat"/>
        <c:majorUnit val="1.5"/>
      </c:valAx>
      <c:valAx>
        <c:axId val="3324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24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523876</xdr:colOff>
      <xdr:row>3</xdr:row>
      <xdr:rowOff>76200</xdr:rowOff>
    </xdr:from>
    <xdr:to>
      <xdr:col>24</xdr:col>
      <xdr:colOff>390526</xdr:colOff>
      <xdr:row>20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533399</xdr:colOff>
      <xdr:row>21</xdr:row>
      <xdr:rowOff>85724</xdr:rowOff>
    </xdr:from>
    <xdr:to>
      <xdr:col>24</xdr:col>
      <xdr:colOff>447674</xdr:colOff>
      <xdr:row>38</xdr:row>
      <xdr:rowOff>114299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86"/>
  <sheetViews>
    <sheetView tabSelected="1" topLeftCell="D1" workbookViewId="0">
      <selection activeCell="P42" sqref="P42"/>
    </sheetView>
  </sheetViews>
  <sheetFormatPr defaultRowHeight="15" x14ac:dyDescent="0.25"/>
  <cols>
    <col min="2" max="2" width="12.7109375" style="1" bestFit="1" customWidth="1"/>
  </cols>
  <sheetData>
    <row r="1" spans="1:11" ht="3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3" t="s">
        <v>3793</v>
      </c>
      <c r="K1" s="3" t="s">
        <v>3794</v>
      </c>
    </row>
    <row r="2" spans="1:11" x14ac:dyDescent="0.25">
      <c r="A2" t="s">
        <v>8</v>
      </c>
      <c r="B2" s="1">
        <v>42202.531504999999</v>
      </c>
      <c r="C2">
        <v>21.0168</v>
      </c>
      <c r="D2">
        <v>37.588200000000001</v>
      </c>
      <c r="E2">
        <v>58.604999999999997</v>
      </c>
      <c r="F2">
        <v>26.2121</v>
      </c>
      <c r="G2">
        <v>25.5229</v>
      </c>
      <c r="H2">
        <v>26.35</v>
      </c>
      <c r="I2">
        <v>56.024999999999999</v>
      </c>
    </row>
    <row r="3" spans="1:11" x14ac:dyDescent="0.25">
      <c r="A3" t="s">
        <v>9</v>
      </c>
      <c r="B3" s="1">
        <v>42202.535173999997</v>
      </c>
      <c r="C3">
        <v>42.828400000000002</v>
      </c>
      <c r="D3">
        <v>64.900800000000004</v>
      </c>
      <c r="E3">
        <v>107.72920000000001</v>
      </c>
      <c r="F3">
        <v>26.353000000000002</v>
      </c>
      <c r="G3">
        <v>27.840499999999999</v>
      </c>
      <c r="H3">
        <v>26.37</v>
      </c>
      <c r="I3">
        <v>54.584800000000001</v>
      </c>
    </row>
    <row r="4" spans="1:11" x14ac:dyDescent="0.25">
      <c r="A4" t="s">
        <v>10</v>
      </c>
      <c r="B4" s="1">
        <v>42202.538830999998</v>
      </c>
      <c r="C4">
        <v>60.200699999999998</v>
      </c>
      <c r="D4">
        <v>89.1648</v>
      </c>
      <c r="E4">
        <v>149.3655</v>
      </c>
      <c r="F4">
        <v>26.276499999999999</v>
      </c>
      <c r="G4">
        <v>27.7623</v>
      </c>
      <c r="H4">
        <v>26.4</v>
      </c>
      <c r="I4">
        <v>54.558300000000003</v>
      </c>
    </row>
    <row r="5" spans="1:11" x14ac:dyDescent="0.25">
      <c r="A5" t="s">
        <v>11</v>
      </c>
      <c r="B5" s="1">
        <v>42202.542487999999</v>
      </c>
      <c r="C5">
        <v>74.2761</v>
      </c>
      <c r="D5">
        <v>104.7179</v>
      </c>
      <c r="E5">
        <v>178.994</v>
      </c>
      <c r="F5">
        <v>26.253</v>
      </c>
      <c r="G5">
        <v>27.866499999999998</v>
      </c>
      <c r="H5">
        <v>26.44</v>
      </c>
      <c r="I5">
        <v>54.773600000000002</v>
      </c>
    </row>
    <row r="6" spans="1:11" x14ac:dyDescent="0.25">
      <c r="A6" t="s">
        <v>12</v>
      </c>
      <c r="B6" s="1">
        <v>42202.546146000001</v>
      </c>
      <c r="C6">
        <v>84.731700000000004</v>
      </c>
      <c r="D6">
        <v>117.35290000000001</v>
      </c>
      <c r="E6">
        <v>202.08459999999999</v>
      </c>
      <c r="F6">
        <v>26.1083</v>
      </c>
      <c r="G6">
        <v>27.927800000000001</v>
      </c>
      <c r="H6">
        <v>26.48</v>
      </c>
      <c r="I6">
        <v>55.218299999999999</v>
      </c>
    </row>
    <row r="7" spans="1:11" x14ac:dyDescent="0.25">
      <c r="A7" t="s">
        <v>13</v>
      </c>
      <c r="B7" s="1">
        <v>42202.549803000002</v>
      </c>
      <c r="C7">
        <v>93.510999999999996</v>
      </c>
      <c r="D7">
        <v>131.6704</v>
      </c>
      <c r="E7">
        <v>225.1814</v>
      </c>
      <c r="F7">
        <v>26.329499999999999</v>
      </c>
      <c r="G7">
        <v>28.0319</v>
      </c>
      <c r="H7">
        <v>26.53</v>
      </c>
      <c r="I7">
        <v>55.0871</v>
      </c>
    </row>
    <row r="8" spans="1:11" x14ac:dyDescent="0.25">
      <c r="A8" t="s">
        <v>14</v>
      </c>
      <c r="B8" s="2">
        <v>42202.553472</v>
      </c>
      <c r="C8">
        <v>104.6807</v>
      </c>
      <c r="D8">
        <v>142.4427</v>
      </c>
      <c r="E8">
        <v>247.1233</v>
      </c>
      <c r="F8">
        <v>26.3523</v>
      </c>
      <c r="G8">
        <v>28.009399999999999</v>
      </c>
      <c r="H8">
        <v>26.58</v>
      </c>
      <c r="I8">
        <v>55.152200000000001</v>
      </c>
      <c r="J8">
        <f>C8-$C$8</f>
        <v>0</v>
      </c>
      <c r="K8">
        <f>D8-$D$8</f>
        <v>0</v>
      </c>
    </row>
    <row r="9" spans="1:11" x14ac:dyDescent="0.25">
      <c r="A9" t="s">
        <v>15</v>
      </c>
      <c r="B9" s="1">
        <v>42202.557130000001</v>
      </c>
      <c r="C9">
        <v>109.65389999999999</v>
      </c>
      <c r="D9">
        <v>150.18510000000001</v>
      </c>
      <c r="E9">
        <v>259.839</v>
      </c>
      <c r="F9">
        <v>26.4009</v>
      </c>
      <c r="G9">
        <v>28.062799999999999</v>
      </c>
      <c r="H9">
        <v>26.6</v>
      </c>
      <c r="I9">
        <v>55.1126</v>
      </c>
      <c r="J9">
        <f t="shared" ref="J9:J45" si="0">C9-$C$8</f>
        <v>4.9731999999999914</v>
      </c>
      <c r="K9">
        <f t="shared" ref="K9:K72" si="1">D9-$D$8</f>
        <v>7.7424000000000035</v>
      </c>
    </row>
    <row r="10" spans="1:11" x14ac:dyDescent="0.25">
      <c r="A10" t="s">
        <v>16</v>
      </c>
      <c r="B10" s="1">
        <v>42202.560787000002</v>
      </c>
      <c r="C10">
        <v>112.5286</v>
      </c>
      <c r="D10">
        <v>157.0831</v>
      </c>
      <c r="E10">
        <v>269.61169999999998</v>
      </c>
      <c r="F10">
        <v>26.2896</v>
      </c>
      <c r="G10">
        <v>28.1068</v>
      </c>
      <c r="H10">
        <v>26.64</v>
      </c>
      <c r="I10">
        <v>54.901699999999998</v>
      </c>
      <c r="J10">
        <f t="shared" si="0"/>
        <v>7.8478999999999957</v>
      </c>
      <c r="K10">
        <f t="shared" si="1"/>
        <v>14.6404</v>
      </c>
    </row>
    <row r="11" spans="1:11" x14ac:dyDescent="0.25">
      <c r="A11" t="s">
        <v>17</v>
      </c>
      <c r="B11" s="1">
        <v>42202.564444000003</v>
      </c>
      <c r="C11">
        <v>118.607</v>
      </c>
      <c r="D11">
        <v>164.48400000000001</v>
      </c>
      <c r="E11">
        <v>283.09100000000001</v>
      </c>
      <c r="F11">
        <v>26.4316</v>
      </c>
      <c r="G11">
        <v>28.1051</v>
      </c>
      <c r="H11">
        <v>26.67</v>
      </c>
      <c r="I11">
        <v>55.598100000000002</v>
      </c>
      <c r="J11">
        <f t="shared" si="0"/>
        <v>13.926299999999998</v>
      </c>
      <c r="K11">
        <f t="shared" si="1"/>
        <v>22.041300000000007</v>
      </c>
    </row>
    <row r="12" spans="1:11" x14ac:dyDescent="0.25">
      <c r="A12" t="s">
        <v>18</v>
      </c>
      <c r="B12" s="1">
        <v>42202.568113000001</v>
      </c>
      <c r="C12">
        <v>125.6789</v>
      </c>
      <c r="D12">
        <v>169.35169999999999</v>
      </c>
      <c r="E12">
        <v>295.03059999999999</v>
      </c>
      <c r="F12">
        <v>26.103999999999999</v>
      </c>
      <c r="G12">
        <v>28.1904</v>
      </c>
      <c r="H12">
        <v>26.72</v>
      </c>
      <c r="I12">
        <v>55.137099999999997</v>
      </c>
      <c r="J12">
        <f t="shared" si="0"/>
        <v>20.998199999999997</v>
      </c>
      <c r="K12">
        <f t="shared" si="1"/>
        <v>26.908999999999992</v>
      </c>
    </row>
    <row r="13" spans="1:11" x14ac:dyDescent="0.25">
      <c r="A13" t="s">
        <v>19</v>
      </c>
      <c r="B13" s="1">
        <v>42202.571771000003</v>
      </c>
      <c r="C13">
        <v>130.9564</v>
      </c>
      <c r="D13">
        <v>173.76</v>
      </c>
      <c r="E13">
        <v>304.71629999999999</v>
      </c>
      <c r="F13">
        <v>26.075099999999999</v>
      </c>
      <c r="G13">
        <v>28.162199999999999</v>
      </c>
      <c r="H13">
        <v>26.75</v>
      </c>
      <c r="I13">
        <v>55.209000000000003</v>
      </c>
      <c r="J13">
        <f t="shared" si="0"/>
        <v>26.275700000000001</v>
      </c>
      <c r="K13">
        <f t="shared" si="1"/>
        <v>31.317299999999989</v>
      </c>
    </row>
    <row r="14" spans="1:11" x14ac:dyDescent="0.25">
      <c r="A14" t="s">
        <v>20</v>
      </c>
      <c r="B14" s="1">
        <v>42202.575427999996</v>
      </c>
      <c r="C14">
        <v>130.143</v>
      </c>
      <c r="D14">
        <v>177.33619999999999</v>
      </c>
      <c r="E14">
        <v>307.47930000000002</v>
      </c>
      <c r="F14">
        <v>25.805599999999998</v>
      </c>
      <c r="G14">
        <v>28.231200000000001</v>
      </c>
      <c r="H14">
        <v>26.78</v>
      </c>
      <c r="I14">
        <v>55.247900000000001</v>
      </c>
      <c r="J14">
        <f t="shared" si="0"/>
        <v>25.462299999999999</v>
      </c>
      <c r="K14">
        <f t="shared" si="1"/>
        <v>34.893499999999989</v>
      </c>
    </row>
    <row r="15" spans="1:11" x14ac:dyDescent="0.25">
      <c r="A15" t="s">
        <v>21</v>
      </c>
      <c r="B15" s="1">
        <v>42202.579085999998</v>
      </c>
      <c r="C15">
        <v>131.18610000000001</v>
      </c>
      <c r="D15">
        <v>181.6576</v>
      </c>
      <c r="E15">
        <v>312.84370000000001</v>
      </c>
      <c r="F15">
        <v>25.8492</v>
      </c>
      <c r="G15">
        <v>28.297000000000001</v>
      </c>
      <c r="H15">
        <v>26.82</v>
      </c>
      <c r="I15">
        <v>54.671999999999997</v>
      </c>
      <c r="J15">
        <f t="shared" si="0"/>
        <v>26.505400000000009</v>
      </c>
      <c r="K15">
        <f t="shared" si="1"/>
        <v>39.2149</v>
      </c>
    </row>
    <row r="16" spans="1:11" x14ac:dyDescent="0.25">
      <c r="A16" t="s">
        <v>22</v>
      </c>
      <c r="B16" s="1">
        <v>42202.582755000003</v>
      </c>
      <c r="C16">
        <v>132.50239999999999</v>
      </c>
      <c r="D16">
        <v>184.32740000000001</v>
      </c>
      <c r="E16">
        <v>316.8297</v>
      </c>
      <c r="F16">
        <v>25.781199999999998</v>
      </c>
      <c r="G16">
        <v>28.287299999999998</v>
      </c>
      <c r="H16">
        <v>26.86</v>
      </c>
      <c r="I16">
        <v>55.0212</v>
      </c>
      <c r="J16">
        <f t="shared" si="0"/>
        <v>27.821699999999993</v>
      </c>
      <c r="K16">
        <f t="shared" si="1"/>
        <v>41.884700000000009</v>
      </c>
    </row>
    <row r="17" spans="1:11" x14ac:dyDescent="0.25">
      <c r="A17" t="s">
        <v>23</v>
      </c>
      <c r="B17" s="1">
        <v>42202.586411999997</v>
      </c>
      <c r="C17">
        <v>133.88069999999999</v>
      </c>
      <c r="D17">
        <v>188.2638</v>
      </c>
      <c r="E17">
        <v>322.14449999999999</v>
      </c>
      <c r="F17">
        <v>25.662700000000001</v>
      </c>
      <c r="G17">
        <v>28.334399999999999</v>
      </c>
      <c r="H17">
        <v>26.89</v>
      </c>
      <c r="I17">
        <v>55.324599999999997</v>
      </c>
      <c r="J17">
        <f>C17-$C$8</f>
        <v>29.199999999999989</v>
      </c>
      <c r="K17">
        <f t="shared" si="1"/>
        <v>45.821100000000001</v>
      </c>
    </row>
    <row r="18" spans="1:11" x14ac:dyDescent="0.25">
      <c r="A18" t="s">
        <v>24</v>
      </c>
      <c r="B18" s="1">
        <v>42202.590069999998</v>
      </c>
      <c r="C18">
        <v>135.11009999999999</v>
      </c>
      <c r="D18">
        <v>188.45</v>
      </c>
      <c r="E18">
        <v>323.56009999999998</v>
      </c>
      <c r="F18">
        <v>25.782800000000002</v>
      </c>
      <c r="G18">
        <v>28.374700000000001</v>
      </c>
      <c r="H18">
        <v>26.93</v>
      </c>
      <c r="I18">
        <v>54.945799999999998</v>
      </c>
      <c r="J18">
        <f t="shared" si="0"/>
        <v>30.429399999999987</v>
      </c>
      <c r="K18">
        <f t="shared" si="1"/>
        <v>46.007299999999987</v>
      </c>
    </row>
    <row r="19" spans="1:11" x14ac:dyDescent="0.25">
      <c r="A19" t="s">
        <v>25</v>
      </c>
      <c r="B19" s="1">
        <v>42202.593726999999</v>
      </c>
      <c r="C19">
        <v>136.43879999999999</v>
      </c>
      <c r="D19">
        <v>190.9522</v>
      </c>
      <c r="E19">
        <v>327.39089999999999</v>
      </c>
      <c r="F19">
        <v>25.693999999999999</v>
      </c>
      <c r="G19">
        <v>28.434999999999999</v>
      </c>
      <c r="H19">
        <v>26.96</v>
      </c>
      <c r="I19">
        <v>54.8185</v>
      </c>
      <c r="J19">
        <f t="shared" si="0"/>
        <v>31.758099999999985</v>
      </c>
      <c r="K19">
        <f t="shared" si="1"/>
        <v>48.509500000000003</v>
      </c>
    </row>
    <row r="20" spans="1:11" x14ac:dyDescent="0.25">
      <c r="A20" t="s">
        <v>26</v>
      </c>
      <c r="B20" s="1">
        <v>42202.597384000001</v>
      </c>
      <c r="C20">
        <v>136.66229999999999</v>
      </c>
      <c r="D20">
        <v>192.38640000000001</v>
      </c>
      <c r="E20">
        <v>329.0487</v>
      </c>
      <c r="F20">
        <v>25.712399999999999</v>
      </c>
      <c r="G20">
        <v>28.4678</v>
      </c>
      <c r="H20">
        <v>27</v>
      </c>
      <c r="I20">
        <v>54.4709</v>
      </c>
      <c r="J20">
        <f t="shared" si="0"/>
        <v>31.981599999999986</v>
      </c>
      <c r="K20">
        <f t="shared" si="1"/>
        <v>49.943700000000007</v>
      </c>
    </row>
    <row r="21" spans="1:11" x14ac:dyDescent="0.25">
      <c r="A21" t="s">
        <v>27</v>
      </c>
      <c r="B21" s="1">
        <v>42202.601052999999</v>
      </c>
      <c r="C21">
        <v>137.28319999999999</v>
      </c>
      <c r="D21">
        <v>193.77099999999999</v>
      </c>
      <c r="E21">
        <v>331.05410000000001</v>
      </c>
      <c r="F21">
        <v>25.738499999999998</v>
      </c>
      <c r="G21">
        <v>28.540600000000001</v>
      </c>
      <c r="H21">
        <v>27.04</v>
      </c>
      <c r="I21">
        <v>54.688299999999998</v>
      </c>
      <c r="J21">
        <f t="shared" si="0"/>
        <v>32.602499999999992</v>
      </c>
      <c r="K21">
        <f t="shared" si="1"/>
        <v>51.328299999999984</v>
      </c>
    </row>
    <row r="22" spans="1:11" x14ac:dyDescent="0.25">
      <c r="A22" t="s">
        <v>28</v>
      </c>
      <c r="B22" s="1">
        <v>42202.604711</v>
      </c>
      <c r="C22">
        <v>138.43180000000001</v>
      </c>
      <c r="D22">
        <v>195.8261</v>
      </c>
      <c r="E22">
        <v>334.25790000000001</v>
      </c>
      <c r="F22">
        <v>25.776</v>
      </c>
      <c r="G22">
        <v>28.589300000000001</v>
      </c>
      <c r="H22">
        <v>27.08</v>
      </c>
      <c r="I22">
        <v>54.9392</v>
      </c>
      <c r="J22">
        <f t="shared" si="0"/>
        <v>33.751100000000008</v>
      </c>
      <c r="K22">
        <f t="shared" si="1"/>
        <v>53.383399999999995</v>
      </c>
    </row>
    <row r="23" spans="1:11" x14ac:dyDescent="0.25">
      <c r="A23" t="s">
        <v>29</v>
      </c>
      <c r="B23" s="1">
        <v>42202.608368000001</v>
      </c>
      <c r="C23">
        <v>139.6053</v>
      </c>
      <c r="D23">
        <v>195.8571</v>
      </c>
      <c r="E23">
        <v>335.4624</v>
      </c>
      <c r="F23">
        <v>25.7621</v>
      </c>
      <c r="G23">
        <v>28.624500000000001</v>
      </c>
      <c r="H23">
        <v>27.13</v>
      </c>
      <c r="I23">
        <v>54.869900000000001</v>
      </c>
      <c r="J23">
        <f t="shared" si="0"/>
        <v>34.924599999999998</v>
      </c>
      <c r="K23">
        <f t="shared" si="1"/>
        <v>53.414400000000001</v>
      </c>
    </row>
    <row r="24" spans="1:11" x14ac:dyDescent="0.25">
      <c r="A24" t="s">
        <v>30</v>
      </c>
      <c r="B24" s="1">
        <v>42202.612026000003</v>
      </c>
      <c r="C24">
        <v>139.02160000000001</v>
      </c>
      <c r="D24">
        <v>196.2731</v>
      </c>
      <c r="E24">
        <v>335.29480000000001</v>
      </c>
      <c r="F24">
        <v>25.778600000000001</v>
      </c>
      <c r="G24">
        <v>28.6568</v>
      </c>
      <c r="H24">
        <v>27.18</v>
      </c>
      <c r="I24">
        <v>54.7669</v>
      </c>
      <c r="J24">
        <f t="shared" si="0"/>
        <v>34.340900000000005</v>
      </c>
      <c r="K24">
        <f t="shared" si="1"/>
        <v>53.830399999999997</v>
      </c>
    </row>
    <row r="25" spans="1:11" x14ac:dyDescent="0.25">
      <c r="A25" t="s">
        <v>31</v>
      </c>
      <c r="B25" s="1">
        <v>42202.615694</v>
      </c>
      <c r="C25">
        <v>137.72399999999999</v>
      </c>
      <c r="D25">
        <v>196.25450000000001</v>
      </c>
      <c r="E25">
        <v>333.9785</v>
      </c>
      <c r="F25">
        <v>25.729700000000001</v>
      </c>
      <c r="G25">
        <v>28.735900000000001</v>
      </c>
      <c r="H25">
        <v>27.23</v>
      </c>
      <c r="I25">
        <v>55.231699999999996</v>
      </c>
      <c r="J25">
        <f t="shared" si="0"/>
        <v>33.043299999999988</v>
      </c>
      <c r="K25">
        <f t="shared" si="1"/>
        <v>53.811800000000005</v>
      </c>
    </row>
    <row r="26" spans="1:11" x14ac:dyDescent="0.25">
      <c r="A26" t="s">
        <v>32</v>
      </c>
      <c r="B26" s="1">
        <v>42202.619352000002</v>
      </c>
      <c r="C26">
        <v>139.02780000000001</v>
      </c>
      <c r="D26">
        <v>196.26070000000001</v>
      </c>
      <c r="E26">
        <v>335.2885</v>
      </c>
      <c r="F26">
        <v>25.850999999999999</v>
      </c>
      <c r="G26">
        <v>28.725100000000001</v>
      </c>
      <c r="H26">
        <v>27.28</v>
      </c>
      <c r="I26">
        <v>55.3962</v>
      </c>
      <c r="J26">
        <f t="shared" si="0"/>
        <v>34.347100000000012</v>
      </c>
      <c r="K26">
        <f t="shared" si="1"/>
        <v>53.818000000000012</v>
      </c>
    </row>
    <row r="27" spans="1:11" x14ac:dyDescent="0.25">
      <c r="A27" t="s">
        <v>33</v>
      </c>
      <c r="B27" s="1">
        <v>42202.623009000003</v>
      </c>
      <c r="C27">
        <v>137.66810000000001</v>
      </c>
      <c r="D27">
        <v>196.25450000000001</v>
      </c>
      <c r="E27">
        <v>333.92259999999999</v>
      </c>
      <c r="F27">
        <v>25.755600000000001</v>
      </c>
      <c r="G27">
        <v>28.777200000000001</v>
      </c>
      <c r="H27">
        <v>27.33</v>
      </c>
      <c r="I27">
        <v>55.5944</v>
      </c>
      <c r="J27">
        <f t="shared" si="0"/>
        <v>32.987400000000008</v>
      </c>
      <c r="K27">
        <f t="shared" si="1"/>
        <v>53.811800000000005</v>
      </c>
    </row>
    <row r="28" spans="1:11" x14ac:dyDescent="0.25">
      <c r="A28" t="s">
        <v>34</v>
      </c>
      <c r="B28" s="1">
        <v>42202.626666999997</v>
      </c>
      <c r="C28">
        <v>137.72399999999999</v>
      </c>
      <c r="D28">
        <v>196.24209999999999</v>
      </c>
      <c r="E28">
        <v>333.96609999999998</v>
      </c>
      <c r="F28">
        <v>25.8889</v>
      </c>
      <c r="G28">
        <v>28.821300000000001</v>
      </c>
      <c r="H28">
        <v>27.39</v>
      </c>
      <c r="I28">
        <v>55.738799999999998</v>
      </c>
      <c r="J28">
        <f t="shared" si="0"/>
        <v>33.043299999999988</v>
      </c>
      <c r="K28">
        <f t="shared" si="1"/>
        <v>53.799399999999991</v>
      </c>
    </row>
    <row r="29" spans="1:11" x14ac:dyDescent="0.25">
      <c r="A29" t="s">
        <v>35</v>
      </c>
      <c r="B29" s="1">
        <v>42202.630336000002</v>
      </c>
      <c r="C29">
        <v>137.22110000000001</v>
      </c>
      <c r="D29">
        <v>196.23589999999999</v>
      </c>
      <c r="E29">
        <v>333.45690000000002</v>
      </c>
      <c r="F29">
        <v>25.844999999999999</v>
      </c>
      <c r="G29">
        <v>28.804300000000001</v>
      </c>
      <c r="H29">
        <v>27.42</v>
      </c>
      <c r="I29">
        <v>55.9452</v>
      </c>
      <c r="J29">
        <f t="shared" si="0"/>
        <v>32.540400000000005</v>
      </c>
      <c r="K29">
        <f t="shared" si="1"/>
        <v>53.793199999999985</v>
      </c>
    </row>
    <row r="30" spans="1:11" x14ac:dyDescent="0.25">
      <c r="A30" t="s">
        <v>36</v>
      </c>
      <c r="B30" s="1">
        <v>42202.633993000003</v>
      </c>
      <c r="C30">
        <v>135.3212</v>
      </c>
      <c r="D30">
        <v>195.3853</v>
      </c>
      <c r="E30">
        <v>330.70639999999997</v>
      </c>
      <c r="F30">
        <v>25.861499999999999</v>
      </c>
      <c r="G30">
        <v>28.907299999999999</v>
      </c>
      <c r="H30">
        <v>27.46</v>
      </c>
      <c r="I30">
        <v>55.896299999999997</v>
      </c>
      <c r="J30">
        <f t="shared" si="0"/>
        <v>30.640500000000003</v>
      </c>
      <c r="K30">
        <f t="shared" si="1"/>
        <v>52.942599999999999</v>
      </c>
    </row>
    <row r="31" spans="1:11" x14ac:dyDescent="0.25">
      <c r="A31" t="s">
        <v>37</v>
      </c>
      <c r="B31" s="1">
        <v>42202.637649999997</v>
      </c>
      <c r="C31">
        <v>133.58269999999999</v>
      </c>
      <c r="D31">
        <v>194.29249999999999</v>
      </c>
      <c r="E31">
        <v>327.87520000000001</v>
      </c>
      <c r="F31">
        <v>25.889099999999999</v>
      </c>
      <c r="G31">
        <v>28.857600000000001</v>
      </c>
      <c r="H31">
        <v>27.5</v>
      </c>
      <c r="I31">
        <v>55.948099999999997</v>
      </c>
      <c r="J31">
        <f t="shared" si="0"/>
        <v>28.901999999999987</v>
      </c>
      <c r="K31">
        <f t="shared" si="1"/>
        <v>51.849799999999988</v>
      </c>
    </row>
    <row r="32" spans="1:11" x14ac:dyDescent="0.25">
      <c r="A32" t="s">
        <v>38</v>
      </c>
      <c r="B32" s="1">
        <v>42202.641307999998</v>
      </c>
      <c r="C32">
        <v>134.78100000000001</v>
      </c>
      <c r="D32">
        <v>192.41120000000001</v>
      </c>
      <c r="E32">
        <v>327.19220000000001</v>
      </c>
      <c r="F32">
        <v>25.989000000000001</v>
      </c>
      <c r="G32">
        <v>28.9269</v>
      </c>
      <c r="H32">
        <v>27.55</v>
      </c>
      <c r="I32">
        <v>56.08</v>
      </c>
      <c r="J32">
        <f t="shared" si="0"/>
        <v>30.100300000000004</v>
      </c>
      <c r="K32">
        <f t="shared" si="1"/>
        <v>49.968500000000006</v>
      </c>
    </row>
    <row r="33" spans="1:11" x14ac:dyDescent="0.25">
      <c r="A33" t="s">
        <v>39</v>
      </c>
      <c r="B33" s="1">
        <v>42202.644965</v>
      </c>
      <c r="C33">
        <v>133.34059999999999</v>
      </c>
      <c r="D33">
        <v>193.69030000000001</v>
      </c>
      <c r="E33">
        <v>327.0308</v>
      </c>
      <c r="F33">
        <v>26.0017</v>
      </c>
      <c r="G33">
        <v>28.980499999999999</v>
      </c>
      <c r="H33">
        <v>27.59</v>
      </c>
      <c r="I33">
        <v>56.064500000000002</v>
      </c>
      <c r="J33">
        <f t="shared" si="0"/>
        <v>28.659899999999993</v>
      </c>
      <c r="K33">
        <f t="shared" si="1"/>
        <v>51.247600000000006</v>
      </c>
    </row>
    <row r="34" spans="1:11" x14ac:dyDescent="0.25">
      <c r="A34" t="s">
        <v>40</v>
      </c>
      <c r="B34" s="1">
        <v>42202.648633999997</v>
      </c>
      <c r="C34">
        <v>133.8683</v>
      </c>
      <c r="D34">
        <v>193.71510000000001</v>
      </c>
      <c r="E34">
        <v>327.58339999999998</v>
      </c>
      <c r="F34">
        <v>26.014299999999999</v>
      </c>
      <c r="G34">
        <v>29.025099999999998</v>
      </c>
      <c r="H34">
        <v>27.63</v>
      </c>
      <c r="I34">
        <v>56.0488</v>
      </c>
      <c r="J34">
        <f t="shared" si="0"/>
        <v>29.187600000000003</v>
      </c>
      <c r="K34">
        <f t="shared" si="1"/>
        <v>51.272400000000005</v>
      </c>
    </row>
    <row r="35" spans="1:11" x14ac:dyDescent="0.25">
      <c r="A35" t="s">
        <v>41</v>
      </c>
      <c r="B35" s="1">
        <v>42202.652291999999</v>
      </c>
      <c r="C35">
        <v>133.3468</v>
      </c>
      <c r="D35">
        <v>193.33009999999999</v>
      </c>
      <c r="E35">
        <v>326.67689999999999</v>
      </c>
      <c r="F35">
        <v>26.038499999999999</v>
      </c>
      <c r="G35">
        <v>29.0746</v>
      </c>
      <c r="H35">
        <v>27.67</v>
      </c>
      <c r="I35">
        <v>56.167900000000003</v>
      </c>
      <c r="J35">
        <f t="shared" si="0"/>
        <v>28.6661</v>
      </c>
      <c r="K35">
        <f t="shared" si="1"/>
        <v>50.887399999999985</v>
      </c>
    </row>
    <row r="36" spans="1:11" x14ac:dyDescent="0.25">
      <c r="A36" t="s">
        <v>42</v>
      </c>
      <c r="B36" s="1">
        <v>42202.655949</v>
      </c>
      <c r="C36">
        <v>131.37860000000001</v>
      </c>
      <c r="D36">
        <v>192.46090000000001</v>
      </c>
      <c r="E36">
        <v>323.83949999999999</v>
      </c>
      <c r="F36">
        <v>26.010200000000001</v>
      </c>
      <c r="G36">
        <v>29.122399999999999</v>
      </c>
      <c r="H36">
        <v>27.7</v>
      </c>
      <c r="I36">
        <v>56.004199999999997</v>
      </c>
      <c r="J36">
        <f t="shared" si="0"/>
        <v>26.697900000000004</v>
      </c>
      <c r="K36">
        <f t="shared" si="1"/>
        <v>50.018200000000007</v>
      </c>
    </row>
    <row r="37" spans="1:11" x14ac:dyDescent="0.25">
      <c r="A37" t="s">
        <v>43</v>
      </c>
      <c r="B37" s="1">
        <v>42202.659606000001</v>
      </c>
      <c r="C37">
        <v>131.2544</v>
      </c>
      <c r="D37">
        <v>191.7842</v>
      </c>
      <c r="E37">
        <v>323.0385</v>
      </c>
      <c r="F37">
        <v>26.070799999999998</v>
      </c>
      <c r="G37">
        <v>29.166899999999998</v>
      </c>
      <c r="H37">
        <v>27.73</v>
      </c>
      <c r="I37">
        <v>56.009099999999997</v>
      </c>
      <c r="J37">
        <f>C37-$C$8</f>
        <v>26.573700000000002</v>
      </c>
      <c r="K37">
        <f t="shared" si="1"/>
        <v>49.341499999999996</v>
      </c>
    </row>
    <row r="38" spans="1:11" x14ac:dyDescent="0.25">
      <c r="A38" t="s">
        <v>44</v>
      </c>
      <c r="B38" s="1">
        <v>42202.663274999999</v>
      </c>
      <c r="C38">
        <v>130.23609999999999</v>
      </c>
      <c r="D38">
        <v>191.25020000000001</v>
      </c>
      <c r="E38">
        <v>321.48630000000003</v>
      </c>
      <c r="F38">
        <v>26.085000000000001</v>
      </c>
      <c r="G38">
        <v>29.2194</v>
      </c>
      <c r="H38">
        <v>27.76</v>
      </c>
      <c r="I38">
        <v>56.0139</v>
      </c>
      <c r="J38">
        <f t="shared" si="0"/>
        <v>25.555399999999992</v>
      </c>
      <c r="K38">
        <f t="shared" si="1"/>
        <v>48.807500000000005</v>
      </c>
    </row>
    <row r="39" spans="1:11" x14ac:dyDescent="0.25">
      <c r="A39" t="s">
        <v>45</v>
      </c>
      <c r="B39" s="1">
        <v>42202.666933</v>
      </c>
      <c r="C39">
        <v>130.9067</v>
      </c>
      <c r="D39">
        <v>190.49889999999999</v>
      </c>
      <c r="E39">
        <v>321.40559999999999</v>
      </c>
      <c r="F39">
        <v>26.071899999999999</v>
      </c>
      <c r="G39">
        <v>29.0975</v>
      </c>
      <c r="H39">
        <v>27.79</v>
      </c>
      <c r="I39">
        <v>56.052500000000002</v>
      </c>
      <c r="J39">
        <f t="shared" si="0"/>
        <v>26.225999999999999</v>
      </c>
      <c r="K39">
        <f t="shared" si="1"/>
        <v>48.05619999999999</v>
      </c>
    </row>
    <row r="40" spans="1:11" x14ac:dyDescent="0.25">
      <c r="A40" t="s">
        <v>46</v>
      </c>
      <c r="B40" s="1">
        <v>42202.670590000002</v>
      </c>
      <c r="C40">
        <v>127.9141</v>
      </c>
      <c r="D40">
        <v>188.6114</v>
      </c>
      <c r="E40">
        <v>316.52550000000002</v>
      </c>
      <c r="F40">
        <v>26</v>
      </c>
      <c r="G40">
        <v>29.258099999999999</v>
      </c>
      <c r="H40">
        <v>27.81</v>
      </c>
      <c r="I40">
        <v>56.112099999999998</v>
      </c>
      <c r="J40">
        <f t="shared" si="0"/>
        <v>23.233400000000003</v>
      </c>
      <c r="K40">
        <f t="shared" si="1"/>
        <v>46.168700000000001</v>
      </c>
    </row>
    <row r="41" spans="1:11" x14ac:dyDescent="0.25">
      <c r="A41" t="s">
        <v>47</v>
      </c>
      <c r="B41" s="1">
        <v>42202.674248000003</v>
      </c>
      <c r="C41">
        <v>128.2183</v>
      </c>
      <c r="D41">
        <v>190.17609999999999</v>
      </c>
      <c r="E41">
        <v>318.39440000000002</v>
      </c>
      <c r="F41">
        <v>26.126200000000001</v>
      </c>
      <c r="G41">
        <v>29.248799999999999</v>
      </c>
      <c r="H41">
        <v>27.85</v>
      </c>
      <c r="I41">
        <v>56.231299999999997</v>
      </c>
      <c r="J41">
        <f t="shared" si="0"/>
        <v>23.537599999999998</v>
      </c>
      <c r="K41">
        <f t="shared" si="1"/>
        <v>47.733399999999989</v>
      </c>
    </row>
    <row r="42" spans="1:11" x14ac:dyDescent="0.25">
      <c r="A42" t="s">
        <v>48</v>
      </c>
      <c r="B42" s="1">
        <v>42202.677917000001</v>
      </c>
      <c r="C42">
        <v>127.21250000000001</v>
      </c>
      <c r="D42">
        <v>189.6421</v>
      </c>
      <c r="E42">
        <v>316.8546</v>
      </c>
      <c r="F42">
        <v>26.145099999999999</v>
      </c>
      <c r="G42">
        <v>29.232399999999998</v>
      </c>
      <c r="H42">
        <v>27.88</v>
      </c>
      <c r="I42">
        <v>56.473399999999998</v>
      </c>
      <c r="J42">
        <f t="shared" si="0"/>
        <v>22.531800000000004</v>
      </c>
      <c r="K42">
        <f t="shared" si="1"/>
        <v>47.199399999999997</v>
      </c>
    </row>
    <row r="43" spans="1:11" x14ac:dyDescent="0.25">
      <c r="A43" t="s">
        <v>49</v>
      </c>
      <c r="B43" s="1">
        <v>42202.681574000002</v>
      </c>
      <c r="C43">
        <v>127.2621</v>
      </c>
      <c r="D43">
        <v>189.51169999999999</v>
      </c>
      <c r="E43">
        <v>316.77390000000003</v>
      </c>
      <c r="F43">
        <v>26.157299999999999</v>
      </c>
      <c r="G43">
        <v>29.2974</v>
      </c>
      <c r="H43">
        <v>27.91</v>
      </c>
      <c r="I43">
        <v>56.546100000000003</v>
      </c>
      <c r="J43">
        <f t="shared" si="0"/>
        <v>22.581400000000002</v>
      </c>
      <c r="K43">
        <f t="shared" si="1"/>
        <v>47.068999999999988</v>
      </c>
    </row>
    <row r="44" spans="1:11" x14ac:dyDescent="0.25">
      <c r="A44" t="s">
        <v>50</v>
      </c>
      <c r="B44" s="1">
        <v>42202.685232000003</v>
      </c>
      <c r="C44">
        <v>125.8527</v>
      </c>
      <c r="D44">
        <v>188.17060000000001</v>
      </c>
      <c r="E44">
        <v>314.02330000000001</v>
      </c>
      <c r="F44">
        <v>26.1724</v>
      </c>
      <c r="G44">
        <v>29.277799999999999</v>
      </c>
      <c r="H44">
        <v>27.92</v>
      </c>
      <c r="I44">
        <v>56.084000000000003</v>
      </c>
      <c r="J44">
        <f t="shared" si="0"/>
        <v>21.171999999999997</v>
      </c>
      <c r="K44">
        <f t="shared" si="1"/>
        <v>45.727900000000005</v>
      </c>
    </row>
    <row r="45" spans="1:11" x14ac:dyDescent="0.25">
      <c r="A45" t="s">
        <v>51</v>
      </c>
      <c r="B45" s="1">
        <v>42202.688888999997</v>
      </c>
      <c r="C45">
        <v>124.7165</v>
      </c>
      <c r="D45">
        <v>186.8792</v>
      </c>
      <c r="E45">
        <v>311.59570000000002</v>
      </c>
      <c r="F45">
        <v>26.1295</v>
      </c>
      <c r="G45">
        <v>29.348800000000001</v>
      </c>
      <c r="H45">
        <v>27.93</v>
      </c>
      <c r="I45">
        <v>54.531100000000002</v>
      </c>
      <c r="J45">
        <f t="shared" si="0"/>
        <v>20.035799999999995</v>
      </c>
      <c r="K45">
        <f t="shared" si="1"/>
        <v>44.436499999999995</v>
      </c>
    </row>
    <row r="46" spans="1:11" x14ac:dyDescent="0.25">
      <c r="A46" t="s">
        <v>52</v>
      </c>
      <c r="B46" s="1">
        <v>42202.692545999998</v>
      </c>
      <c r="C46">
        <v>127.1255</v>
      </c>
      <c r="D46">
        <v>187.63669999999999</v>
      </c>
      <c r="E46">
        <v>314.76220000000001</v>
      </c>
      <c r="F46">
        <v>26.087499999999999</v>
      </c>
      <c r="G46">
        <v>29.421299999999999</v>
      </c>
      <c r="H46">
        <v>27.95</v>
      </c>
      <c r="I46">
        <v>53.872900000000001</v>
      </c>
      <c r="J46">
        <f>C46-$C$8</f>
        <v>22.444800000000001</v>
      </c>
      <c r="K46">
        <f t="shared" si="1"/>
        <v>45.193999999999988</v>
      </c>
    </row>
    <row r="47" spans="1:11" x14ac:dyDescent="0.25">
      <c r="A47" t="s">
        <v>53</v>
      </c>
      <c r="B47" s="1">
        <v>42202.696215000004</v>
      </c>
      <c r="C47">
        <v>126.2253</v>
      </c>
      <c r="D47">
        <v>188.51830000000001</v>
      </c>
      <c r="E47">
        <v>314.74360000000001</v>
      </c>
      <c r="F47">
        <v>26.1126</v>
      </c>
      <c r="G47">
        <v>29.409099999999999</v>
      </c>
      <c r="H47">
        <v>27.97</v>
      </c>
      <c r="I47">
        <v>54.000100000000003</v>
      </c>
      <c r="J47">
        <f>C47-$C$8</f>
        <v>21.544600000000003</v>
      </c>
      <c r="K47">
        <f t="shared" si="1"/>
        <v>46.075600000000009</v>
      </c>
    </row>
    <row r="48" spans="1:11" x14ac:dyDescent="0.25">
      <c r="A48" t="s">
        <v>54</v>
      </c>
      <c r="B48" s="1">
        <v>42202.699872999998</v>
      </c>
      <c r="C48">
        <v>125.30629999999999</v>
      </c>
      <c r="D48">
        <v>186.3142</v>
      </c>
      <c r="E48">
        <v>311.62049999999999</v>
      </c>
      <c r="F48">
        <v>26.1157</v>
      </c>
      <c r="G48">
        <v>29.400700000000001</v>
      </c>
      <c r="H48">
        <v>27.99</v>
      </c>
      <c r="I48">
        <v>54.366700000000002</v>
      </c>
      <c r="J48">
        <f t="shared" ref="J48:J111" si="2">C48-$C$8</f>
        <v>20.625599999999991</v>
      </c>
      <c r="K48">
        <f t="shared" si="1"/>
        <v>43.871499999999997</v>
      </c>
    </row>
    <row r="49" spans="1:11" x14ac:dyDescent="0.25">
      <c r="A49" t="s">
        <v>55</v>
      </c>
      <c r="B49" s="1">
        <v>42202.703529999999</v>
      </c>
      <c r="C49">
        <v>123.8907</v>
      </c>
      <c r="D49">
        <v>187.12129999999999</v>
      </c>
      <c r="E49">
        <v>311.01209999999998</v>
      </c>
      <c r="F49">
        <v>26.0534</v>
      </c>
      <c r="G49">
        <v>29.477799999999998</v>
      </c>
      <c r="H49">
        <v>28.02</v>
      </c>
      <c r="I49">
        <v>54.78</v>
      </c>
      <c r="J49">
        <f t="shared" si="2"/>
        <v>19.209999999999994</v>
      </c>
      <c r="K49">
        <f t="shared" si="1"/>
        <v>44.678599999999989</v>
      </c>
    </row>
    <row r="50" spans="1:11" x14ac:dyDescent="0.25">
      <c r="A50" t="s">
        <v>56</v>
      </c>
      <c r="B50" s="1">
        <v>42202.707188</v>
      </c>
      <c r="C50">
        <v>127.02</v>
      </c>
      <c r="D50">
        <v>186.37010000000001</v>
      </c>
      <c r="E50">
        <v>313.39</v>
      </c>
      <c r="F50">
        <v>26.0547</v>
      </c>
      <c r="G50">
        <v>29.4419</v>
      </c>
      <c r="H50">
        <v>28.05</v>
      </c>
      <c r="I50">
        <v>53.995899999999999</v>
      </c>
      <c r="J50">
        <f t="shared" si="2"/>
        <v>22.339299999999994</v>
      </c>
      <c r="K50">
        <f t="shared" si="1"/>
        <v>43.927400000000006</v>
      </c>
    </row>
    <row r="51" spans="1:11" x14ac:dyDescent="0.25">
      <c r="A51" t="s">
        <v>57</v>
      </c>
      <c r="B51" s="1">
        <v>42202.710856999998</v>
      </c>
      <c r="C51">
        <v>123.9342</v>
      </c>
      <c r="D51">
        <v>187.17099999999999</v>
      </c>
      <c r="E51">
        <v>311.10520000000002</v>
      </c>
      <c r="F51">
        <v>26.098099999999999</v>
      </c>
      <c r="G51">
        <v>29.4175</v>
      </c>
      <c r="H51">
        <v>28.09</v>
      </c>
      <c r="I51">
        <v>54.148099999999999</v>
      </c>
      <c r="J51">
        <f t="shared" si="2"/>
        <v>19.253500000000003</v>
      </c>
      <c r="K51">
        <f t="shared" si="1"/>
        <v>44.72829999999999</v>
      </c>
    </row>
    <row r="52" spans="1:11" x14ac:dyDescent="0.25">
      <c r="A52" t="s">
        <v>58</v>
      </c>
      <c r="B52" s="1">
        <v>42202.714513999999</v>
      </c>
      <c r="C52">
        <v>125.75960000000001</v>
      </c>
      <c r="D52">
        <v>187.25790000000001</v>
      </c>
      <c r="E52">
        <v>313.01749999999998</v>
      </c>
      <c r="F52">
        <v>26.0259</v>
      </c>
      <c r="G52">
        <v>29.529599999999999</v>
      </c>
      <c r="H52">
        <v>28.15</v>
      </c>
      <c r="I52">
        <v>52.8459</v>
      </c>
      <c r="J52">
        <f t="shared" si="2"/>
        <v>21.078900000000004</v>
      </c>
      <c r="K52">
        <f t="shared" si="1"/>
        <v>44.815200000000004</v>
      </c>
    </row>
    <row r="53" spans="1:11" x14ac:dyDescent="0.25">
      <c r="A53" t="s">
        <v>59</v>
      </c>
      <c r="B53" s="1">
        <v>42202.718171</v>
      </c>
      <c r="C53">
        <v>124.524</v>
      </c>
      <c r="D53">
        <v>185.625</v>
      </c>
      <c r="E53">
        <v>310.149</v>
      </c>
      <c r="F53">
        <v>26.076899999999998</v>
      </c>
      <c r="G53">
        <v>29.3841</v>
      </c>
      <c r="H53">
        <v>28.18</v>
      </c>
      <c r="I53">
        <v>53.708799999999997</v>
      </c>
      <c r="J53">
        <f t="shared" si="2"/>
        <v>19.843299999999999</v>
      </c>
      <c r="K53">
        <f t="shared" si="1"/>
        <v>43.182299999999998</v>
      </c>
    </row>
    <row r="54" spans="1:11" x14ac:dyDescent="0.25">
      <c r="A54" t="s">
        <v>60</v>
      </c>
      <c r="B54" s="1">
        <v>42202.721829000002</v>
      </c>
      <c r="C54">
        <v>122.0902</v>
      </c>
      <c r="D54">
        <v>185.19659999999999</v>
      </c>
      <c r="E54">
        <v>307.28680000000003</v>
      </c>
      <c r="F54">
        <v>26.189699999999998</v>
      </c>
      <c r="G54">
        <v>29.540099999999999</v>
      </c>
      <c r="H54">
        <v>28.2</v>
      </c>
      <c r="I54">
        <v>53.974200000000003</v>
      </c>
      <c r="J54">
        <f t="shared" si="2"/>
        <v>17.409499999999994</v>
      </c>
      <c r="K54">
        <f t="shared" si="1"/>
        <v>42.753899999999987</v>
      </c>
    </row>
    <row r="55" spans="1:11" x14ac:dyDescent="0.25">
      <c r="A55" t="s">
        <v>61</v>
      </c>
      <c r="B55" s="1">
        <v>42202.725486000003</v>
      </c>
      <c r="C55">
        <v>121.1713</v>
      </c>
      <c r="D55">
        <v>184.24039999999999</v>
      </c>
      <c r="E55">
        <v>305.4117</v>
      </c>
      <c r="F55">
        <v>26.1615</v>
      </c>
      <c r="G55">
        <v>29.386600000000001</v>
      </c>
      <c r="H55">
        <v>28.21</v>
      </c>
      <c r="I55">
        <v>54.192900000000002</v>
      </c>
      <c r="J55">
        <f t="shared" si="2"/>
        <v>16.490600000000001</v>
      </c>
      <c r="K55">
        <f t="shared" si="1"/>
        <v>41.797699999999992</v>
      </c>
    </row>
    <row r="56" spans="1:11" x14ac:dyDescent="0.25">
      <c r="A56" t="s">
        <v>62</v>
      </c>
      <c r="B56" s="1">
        <v>42202.729155000001</v>
      </c>
      <c r="C56">
        <v>122.1647</v>
      </c>
      <c r="D56">
        <v>184.65639999999999</v>
      </c>
      <c r="E56">
        <v>306.8211</v>
      </c>
      <c r="F56">
        <v>26.194600000000001</v>
      </c>
      <c r="G56">
        <v>29.633500000000002</v>
      </c>
      <c r="H56">
        <v>28.21</v>
      </c>
      <c r="I56">
        <v>54.468000000000004</v>
      </c>
      <c r="J56">
        <f>C56-$C$8</f>
        <v>17.483999999999995</v>
      </c>
      <c r="K56">
        <f t="shared" si="1"/>
        <v>42.213699999999989</v>
      </c>
    </row>
    <row r="57" spans="1:11" x14ac:dyDescent="0.25">
      <c r="A57" t="s">
        <v>63</v>
      </c>
      <c r="B57" s="1">
        <v>42202.732813000002</v>
      </c>
      <c r="C57">
        <v>122.798</v>
      </c>
      <c r="D57">
        <v>184.55090000000001</v>
      </c>
      <c r="E57">
        <v>307.34890000000001</v>
      </c>
      <c r="F57">
        <v>26.145399999999999</v>
      </c>
      <c r="G57">
        <v>29.639800000000001</v>
      </c>
      <c r="H57">
        <v>28.21</v>
      </c>
      <c r="I57">
        <v>54.811500000000002</v>
      </c>
      <c r="J57">
        <f t="shared" si="2"/>
        <v>18.1173</v>
      </c>
      <c r="K57">
        <f t="shared" si="1"/>
        <v>42.108200000000011</v>
      </c>
    </row>
    <row r="58" spans="1:11" x14ac:dyDescent="0.25">
      <c r="A58" t="s">
        <v>64</v>
      </c>
      <c r="B58" s="1">
        <v>42202.736470000003</v>
      </c>
      <c r="C58">
        <v>120.836</v>
      </c>
      <c r="D58">
        <v>183.07939999999999</v>
      </c>
      <c r="E58">
        <v>303.91539999999998</v>
      </c>
      <c r="F58">
        <v>26.146000000000001</v>
      </c>
      <c r="G58">
        <v>29.404199999999999</v>
      </c>
      <c r="H58">
        <v>28.2</v>
      </c>
      <c r="I58">
        <v>55.6907</v>
      </c>
      <c r="J58">
        <f t="shared" si="2"/>
        <v>16.155299999999997</v>
      </c>
      <c r="K58">
        <f t="shared" si="1"/>
        <v>40.63669999999999</v>
      </c>
    </row>
    <row r="59" spans="1:11" x14ac:dyDescent="0.25">
      <c r="A59" t="s">
        <v>65</v>
      </c>
      <c r="B59" s="1">
        <v>42202.740126999997</v>
      </c>
      <c r="C59">
        <v>120.1965</v>
      </c>
      <c r="D59">
        <v>182.2039</v>
      </c>
      <c r="E59">
        <v>302.40039999999999</v>
      </c>
      <c r="F59">
        <v>26.216799999999999</v>
      </c>
      <c r="G59">
        <v>29.567699999999999</v>
      </c>
      <c r="H59">
        <v>28.18</v>
      </c>
      <c r="I59">
        <v>56.041699999999999</v>
      </c>
      <c r="J59">
        <f t="shared" si="2"/>
        <v>15.515799999999999</v>
      </c>
      <c r="K59">
        <f t="shared" si="1"/>
        <v>39.761200000000002</v>
      </c>
    </row>
    <row r="60" spans="1:11" x14ac:dyDescent="0.25">
      <c r="A60" t="s">
        <v>66</v>
      </c>
      <c r="B60" s="1">
        <v>42202.743796000002</v>
      </c>
      <c r="C60">
        <v>121.2209</v>
      </c>
      <c r="D60">
        <v>182.95519999999999</v>
      </c>
      <c r="E60">
        <v>304.17619999999999</v>
      </c>
      <c r="F60">
        <v>26.203199999999999</v>
      </c>
      <c r="G60">
        <v>29.4773</v>
      </c>
      <c r="H60">
        <v>28.19</v>
      </c>
      <c r="I60">
        <v>56.703800000000001</v>
      </c>
      <c r="J60">
        <f t="shared" si="2"/>
        <v>16.540199999999999</v>
      </c>
      <c r="K60">
        <f t="shared" si="1"/>
        <v>40.512499999999989</v>
      </c>
    </row>
    <row r="61" spans="1:11" x14ac:dyDescent="0.25">
      <c r="A61" t="s">
        <v>67</v>
      </c>
      <c r="B61" s="1">
        <v>42202.747453999997</v>
      </c>
      <c r="C61">
        <v>120.6559</v>
      </c>
      <c r="D61">
        <v>182.85589999999999</v>
      </c>
      <c r="E61">
        <v>303.51179999999999</v>
      </c>
      <c r="F61">
        <v>26.196999999999999</v>
      </c>
      <c r="G61">
        <v>29.458300000000001</v>
      </c>
      <c r="H61">
        <v>28.17</v>
      </c>
      <c r="I61">
        <v>57.496200000000002</v>
      </c>
      <c r="J61">
        <f t="shared" si="2"/>
        <v>15.975200000000001</v>
      </c>
      <c r="K61">
        <f t="shared" si="1"/>
        <v>40.413199999999989</v>
      </c>
    </row>
    <row r="62" spans="1:11" x14ac:dyDescent="0.25">
      <c r="A62" t="s">
        <v>68</v>
      </c>
      <c r="B62" s="1">
        <v>42202.751110999998</v>
      </c>
      <c r="C62">
        <v>119.5197</v>
      </c>
      <c r="D62">
        <v>183.25319999999999</v>
      </c>
      <c r="E62">
        <v>302.77300000000002</v>
      </c>
      <c r="F62">
        <v>26.261600000000001</v>
      </c>
      <c r="G62">
        <v>29.419699999999999</v>
      </c>
      <c r="H62">
        <v>28.15</v>
      </c>
      <c r="I62">
        <v>57.504100000000001</v>
      </c>
      <c r="J62">
        <f t="shared" si="2"/>
        <v>14.838999999999999</v>
      </c>
      <c r="K62">
        <f t="shared" si="1"/>
        <v>40.81049999999999</v>
      </c>
    </row>
    <row r="63" spans="1:11" x14ac:dyDescent="0.25">
      <c r="A63" t="s">
        <v>69</v>
      </c>
      <c r="B63" s="1">
        <v>42202.754768999999</v>
      </c>
      <c r="C63">
        <v>119.0479</v>
      </c>
      <c r="D63">
        <v>182.75649999999999</v>
      </c>
      <c r="E63">
        <v>301.80439999999999</v>
      </c>
      <c r="F63">
        <v>26.213100000000001</v>
      </c>
      <c r="G63">
        <v>29.577400000000001</v>
      </c>
      <c r="H63">
        <v>28.13</v>
      </c>
      <c r="I63">
        <v>57.545900000000003</v>
      </c>
      <c r="J63">
        <f t="shared" si="2"/>
        <v>14.367199999999997</v>
      </c>
      <c r="K63">
        <f t="shared" si="1"/>
        <v>40.313799999999986</v>
      </c>
    </row>
    <row r="64" spans="1:11" x14ac:dyDescent="0.25">
      <c r="A64" t="s">
        <v>70</v>
      </c>
      <c r="B64" s="1">
        <v>42202.758436999997</v>
      </c>
      <c r="C64">
        <v>116.88720000000001</v>
      </c>
      <c r="D64">
        <v>179.30439999999999</v>
      </c>
      <c r="E64">
        <v>296.19159999999999</v>
      </c>
      <c r="F64">
        <v>26.2637</v>
      </c>
      <c r="G64">
        <v>29.431899999999999</v>
      </c>
      <c r="H64">
        <v>28.12</v>
      </c>
      <c r="I64">
        <v>57.906700000000001</v>
      </c>
      <c r="J64">
        <f t="shared" si="2"/>
        <v>12.206500000000005</v>
      </c>
      <c r="K64">
        <f t="shared" si="1"/>
        <v>36.861699999999985</v>
      </c>
    </row>
    <row r="65" spans="1:11" x14ac:dyDescent="0.25">
      <c r="A65" t="s">
        <v>71</v>
      </c>
      <c r="B65" s="1">
        <v>42202.762094999998</v>
      </c>
      <c r="C65">
        <v>119.3831</v>
      </c>
      <c r="D65">
        <v>179.261</v>
      </c>
      <c r="E65">
        <v>298.64409999999998</v>
      </c>
      <c r="F65">
        <v>26.409400000000002</v>
      </c>
      <c r="G65">
        <v>29.495699999999999</v>
      </c>
      <c r="H65">
        <v>28.12</v>
      </c>
      <c r="I65">
        <v>58.246200000000002</v>
      </c>
      <c r="J65">
        <f t="shared" si="2"/>
        <v>14.702399999999997</v>
      </c>
      <c r="K65">
        <f t="shared" si="1"/>
        <v>36.818299999999994</v>
      </c>
    </row>
    <row r="66" spans="1:11" x14ac:dyDescent="0.25">
      <c r="A66" t="s">
        <v>72</v>
      </c>
      <c r="B66" s="1">
        <v>42202.765751999999</v>
      </c>
      <c r="C66">
        <v>116.78789999999999</v>
      </c>
      <c r="D66">
        <v>177.99440000000001</v>
      </c>
      <c r="E66">
        <v>294.78219999999999</v>
      </c>
      <c r="F66">
        <v>26.453199999999999</v>
      </c>
      <c r="G66">
        <v>29.6509</v>
      </c>
      <c r="H66">
        <v>28.11</v>
      </c>
      <c r="I66">
        <v>57.927399999999999</v>
      </c>
      <c r="J66">
        <f t="shared" si="2"/>
        <v>12.107199999999992</v>
      </c>
      <c r="K66">
        <f t="shared" si="1"/>
        <v>35.551700000000011</v>
      </c>
    </row>
    <row r="67" spans="1:11" x14ac:dyDescent="0.25">
      <c r="A67" t="s">
        <v>73</v>
      </c>
      <c r="B67" s="1">
        <v>42202.769410000001</v>
      </c>
      <c r="C67">
        <v>117.63849999999999</v>
      </c>
      <c r="D67">
        <v>177.92609999999999</v>
      </c>
      <c r="E67">
        <v>295.56450000000001</v>
      </c>
      <c r="F67">
        <v>26.239100000000001</v>
      </c>
      <c r="G67">
        <v>29.537800000000001</v>
      </c>
      <c r="H67">
        <v>28.07</v>
      </c>
      <c r="I67">
        <v>58.315300000000001</v>
      </c>
      <c r="J67">
        <f t="shared" si="2"/>
        <v>12.957799999999992</v>
      </c>
      <c r="K67">
        <f t="shared" si="1"/>
        <v>35.483399999999989</v>
      </c>
    </row>
    <row r="68" spans="1:11" x14ac:dyDescent="0.25">
      <c r="A68" t="s">
        <v>74</v>
      </c>
      <c r="B68" s="1">
        <v>42202.773078999999</v>
      </c>
      <c r="C68">
        <v>118.2159</v>
      </c>
      <c r="D68">
        <v>176.7216</v>
      </c>
      <c r="E68">
        <v>294.93740000000003</v>
      </c>
      <c r="F68">
        <v>26.373799999999999</v>
      </c>
      <c r="G68">
        <v>29.654399999999999</v>
      </c>
      <c r="H68">
        <v>28.06</v>
      </c>
      <c r="I68">
        <v>58.234299999999998</v>
      </c>
      <c r="J68">
        <f t="shared" si="2"/>
        <v>13.535200000000003</v>
      </c>
      <c r="K68">
        <f t="shared" si="1"/>
        <v>34.278899999999993</v>
      </c>
    </row>
    <row r="69" spans="1:11" x14ac:dyDescent="0.25">
      <c r="A69" t="s">
        <v>75</v>
      </c>
      <c r="B69" s="1">
        <v>42202.776736</v>
      </c>
      <c r="C69">
        <v>116.73820000000001</v>
      </c>
      <c r="D69">
        <v>176.68430000000001</v>
      </c>
      <c r="E69">
        <v>293.42250000000001</v>
      </c>
      <c r="F69">
        <v>26.410900000000002</v>
      </c>
      <c r="G69">
        <v>29.576899999999998</v>
      </c>
      <c r="H69">
        <v>28.04</v>
      </c>
      <c r="I69">
        <v>58.478499999999997</v>
      </c>
      <c r="J69">
        <f t="shared" si="2"/>
        <v>12.057500000000005</v>
      </c>
      <c r="K69">
        <f t="shared" si="1"/>
        <v>34.241600000000005</v>
      </c>
    </row>
    <row r="70" spans="1:11" x14ac:dyDescent="0.25">
      <c r="A70" t="s">
        <v>76</v>
      </c>
      <c r="B70" s="1">
        <v>42202.780394000001</v>
      </c>
      <c r="C70">
        <v>116.7009</v>
      </c>
      <c r="D70">
        <v>176.69669999999999</v>
      </c>
      <c r="E70">
        <v>293.39769999999999</v>
      </c>
      <c r="F70">
        <v>26.2486</v>
      </c>
      <c r="G70">
        <v>29.611799999999999</v>
      </c>
      <c r="H70">
        <v>28.01</v>
      </c>
      <c r="I70">
        <v>57.896900000000002</v>
      </c>
      <c r="J70">
        <f t="shared" si="2"/>
        <v>12.020200000000003</v>
      </c>
      <c r="K70">
        <f t="shared" si="1"/>
        <v>34.253999999999991</v>
      </c>
    </row>
    <row r="71" spans="1:11" x14ac:dyDescent="0.25">
      <c r="A71" t="s">
        <v>77</v>
      </c>
      <c r="B71" s="1">
        <v>42202.784051000002</v>
      </c>
      <c r="C71">
        <v>114.3043</v>
      </c>
      <c r="D71">
        <v>176.65950000000001</v>
      </c>
      <c r="E71">
        <v>290.96379999999999</v>
      </c>
      <c r="F71">
        <v>26.091000000000001</v>
      </c>
      <c r="G71">
        <v>29.616499999999998</v>
      </c>
      <c r="H71">
        <v>27.98</v>
      </c>
      <c r="I71">
        <v>56.262999999999998</v>
      </c>
      <c r="J71">
        <f t="shared" si="2"/>
        <v>9.6235999999999962</v>
      </c>
      <c r="K71">
        <f t="shared" si="1"/>
        <v>34.216800000000006</v>
      </c>
    </row>
    <row r="72" spans="1:11" x14ac:dyDescent="0.25">
      <c r="A72" t="s">
        <v>78</v>
      </c>
      <c r="B72" s="1">
        <v>42202.787708000003</v>
      </c>
      <c r="C72">
        <v>114.27330000000001</v>
      </c>
      <c r="D72">
        <v>176.66569999999999</v>
      </c>
      <c r="E72">
        <v>290.93900000000002</v>
      </c>
      <c r="F72">
        <v>26.077999999999999</v>
      </c>
      <c r="G72">
        <v>29.583500000000001</v>
      </c>
      <c r="H72">
        <v>27.95</v>
      </c>
      <c r="I72">
        <v>55.510300000000001</v>
      </c>
      <c r="J72">
        <f t="shared" si="2"/>
        <v>9.5926000000000045</v>
      </c>
      <c r="K72">
        <f t="shared" si="1"/>
        <v>34.222999999999985</v>
      </c>
    </row>
    <row r="73" spans="1:11" x14ac:dyDescent="0.25">
      <c r="A73" t="s">
        <v>79</v>
      </c>
      <c r="B73" s="1">
        <v>42202.791377000001</v>
      </c>
      <c r="C73">
        <v>115.42189999999999</v>
      </c>
      <c r="D73">
        <v>175.9393</v>
      </c>
      <c r="E73">
        <v>291.3612</v>
      </c>
      <c r="F73">
        <v>25.905799999999999</v>
      </c>
      <c r="G73">
        <v>29.6174</v>
      </c>
      <c r="H73">
        <v>27.91</v>
      </c>
      <c r="I73">
        <v>54.540300000000002</v>
      </c>
      <c r="J73">
        <f t="shared" si="2"/>
        <v>10.741199999999992</v>
      </c>
      <c r="K73">
        <f t="shared" ref="K73:K136" si="3">D73-$D$8</f>
        <v>33.496600000000001</v>
      </c>
    </row>
    <row r="74" spans="1:11" x14ac:dyDescent="0.25">
      <c r="A74" t="s">
        <v>80</v>
      </c>
      <c r="B74" s="1">
        <v>42202.795035000003</v>
      </c>
      <c r="C74">
        <v>114.48439999999999</v>
      </c>
      <c r="D74">
        <v>176.66569999999999</v>
      </c>
      <c r="E74">
        <v>291.15010000000001</v>
      </c>
      <c r="F74">
        <v>25.813500000000001</v>
      </c>
      <c r="G74">
        <v>29.546900000000001</v>
      </c>
      <c r="H74">
        <v>27.88</v>
      </c>
      <c r="I74">
        <v>54.945399999999999</v>
      </c>
      <c r="J74">
        <f t="shared" si="2"/>
        <v>9.8036999999999921</v>
      </c>
      <c r="K74">
        <f t="shared" si="3"/>
        <v>34.222999999999985</v>
      </c>
    </row>
    <row r="75" spans="1:11" x14ac:dyDescent="0.25">
      <c r="A75" t="s">
        <v>81</v>
      </c>
      <c r="B75" s="1">
        <v>42202.798691999997</v>
      </c>
      <c r="C75">
        <v>115.31019999999999</v>
      </c>
      <c r="D75">
        <v>176.4049</v>
      </c>
      <c r="E75">
        <v>291.71510000000001</v>
      </c>
      <c r="F75">
        <v>25.776800000000001</v>
      </c>
      <c r="G75">
        <v>29.5105</v>
      </c>
      <c r="H75">
        <v>27.84</v>
      </c>
      <c r="I75">
        <v>55.200899999999997</v>
      </c>
      <c r="J75">
        <f t="shared" si="2"/>
        <v>10.629499999999993</v>
      </c>
      <c r="K75">
        <f t="shared" si="3"/>
        <v>33.962199999999996</v>
      </c>
    </row>
    <row r="76" spans="1:11" x14ac:dyDescent="0.25">
      <c r="A76" t="s">
        <v>82</v>
      </c>
      <c r="B76" s="1">
        <v>42202.802349999998</v>
      </c>
      <c r="C76">
        <v>113.2178</v>
      </c>
      <c r="D76">
        <v>176.1628</v>
      </c>
      <c r="E76">
        <v>289.38060000000002</v>
      </c>
      <c r="F76">
        <v>25.758600000000001</v>
      </c>
      <c r="G76">
        <v>29.403400000000001</v>
      </c>
      <c r="H76">
        <v>27.78</v>
      </c>
      <c r="I76">
        <v>55.497900000000001</v>
      </c>
      <c r="J76">
        <f t="shared" si="2"/>
        <v>8.5370999999999952</v>
      </c>
      <c r="K76">
        <f t="shared" si="3"/>
        <v>33.720100000000002</v>
      </c>
    </row>
    <row r="77" spans="1:11" x14ac:dyDescent="0.25">
      <c r="A77" t="s">
        <v>83</v>
      </c>
      <c r="B77" s="1">
        <v>42202.806019000003</v>
      </c>
      <c r="C77">
        <v>114.9128</v>
      </c>
      <c r="D77">
        <v>176.61600000000001</v>
      </c>
      <c r="E77">
        <v>291.52879999999999</v>
      </c>
      <c r="F77">
        <v>25.637</v>
      </c>
      <c r="G77">
        <v>29.287199999999999</v>
      </c>
      <c r="H77">
        <v>27.71</v>
      </c>
      <c r="I77">
        <v>56.253399999999999</v>
      </c>
      <c r="J77">
        <f t="shared" si="2"/>
        <v>10.232100000000003</v>
      </c>
      <c r="K77">
        <f t="shared" si="3"/>
        <v>34.173300000000012</v>
      </c>
    </row>
    <row r="78" spans="1:11" x14ac:dyDescent="0.25">
      <c r="A78" t="s">
        <v>84</v>
      </c>
      <c r="B78" s="1">
        <v>42202.809675999997</v>
      </c>
      <c r="C78">
        <v>114.8383</v>
      </c>
      <c r="D78">
        <v>176.59739999999999</v>
      </c>
      <c r="E78">
        <v>291.4357</v>
      </c>
      <c r="F78">
        <v>25.616199999999999</v>
      </c>
      <c r="G78">
        <v>29.2224</v>
      </c>
      <c r="H78">
        <v>27.59</v>
      </c>
      <c r="I78">
        <v>56.837600000000002</v>
      </c>
      <c r="J78">
        <f t="shared" si="2"/>
        <v>10.157600000000002</v>
      </c>
      <c r="K78">
        <f t="shared" si="3"/>
        <v>34.154699999999991</v>
      </c>
    </row>
    <row r="79" spans="1:11" x14ac:dyDescent="0.25">
      <c r="A79" t="s">
        <v>85</v>
      </c>
      <c r="B79" s="1">
        <v>42202.813332999998</v>
      </c>
      <c r="C79">
        <v>114.39749999999999</v>
      </c>
      <c r="D79">
        <v>175.87719999999999</v>
      </c>
      <c r="E79">
        <v>290.27460000000002</v>
      </c>
      <c r="F79">
        <v>25.546900000000001</v>
      </c>
      <c r="G79">
        <v>29.281400000000001</v>
      </c>
      <c r="H79">
        <v>27.49</v>
      </c>
      <c r="I79">
        <v>57.0413</v>
      </c>
      <c r="J79">
        <f t="shared" si="2"/>
        <v>9.7167999999999921</v>
      </c>
      <c r="K79">
        <f t="shared" si="3"/>
        <v>33.434499999999986</v>
      </c>
    </row>
    <row r="80" spans="1:11" x14ac:dyDescent="0.25">
      <c r="A80" t="s">
        <v>86</v>
      </c>
      <c r="B80" s="1">
        <v>42202.816991</v>
      </c>
      <c r="C80">
        <v>116.7692</v>
      </c>
      <c r="D80">
        <v>177.52250000000001</v>
      </c>
      <c r="E80">
        <v>294.29169999999999</v>
      </c>
      <c r="F80">
        <v>25.631</v>
      </c>
      <c r="G80">
        <v>29.187200000000001</v>
      </c>
      <c r="H80">
        <v>27.38</v>
      </c>
      <c r="I80">
        <v>56.562199999999997</v>
      </c>
      <c r="J80">
        <f t="shared" si="2"/>
        <v>12.088499999999996</v>
      </c>
      <c r="K80">
        <f t="shared" si="3"/>
        <v>35.079800000000006</v>
      </c>
    </row>
    <row r="81" spans="1:11" x14ac:dyDescent="0.25">
      <c r="A81" t="s">
        <v>87</v>
      </c>
      <c r="B81" s="1">
        <v>42202.820648000001</v>
      </c>
      <c r="C81">
        <v>118.1041</v>
      </c>
      <c r="D81">
        <v>176.5043</v>
      </c>
      <c r="E81">
        <v>294.60840000000002</v>
      </c>
      <c r="F81">
        <v>25.788699999999999</v>
      </c>
      <c r="G81">
        <v>29.051300000000001</v>
      </c>
      <c r="H81">
        <v>27.26</v>
      </c>
      <c r="I81">
        <v>57.203499999999998</v>
      </c>
      <c r="J81">
        <f t="shared" si="2"/>
        <v>13.423400000000001</v>
      </c>
      <c r="K81">
        <f t="shared" si="3"/>
        <v>34.061599999999999</v>
      </c>
    </row>
    <row r="82" spans="1:11" x14ac:dyDescent="0.25">
      <c r="A82" t="s">
        <v>88</v>
      </c>
      <c r="B82" s="1">
        <v>42202.824316999999</v>
      </c>
      <c r="C82">
        <v>114.6831</v>
      </c>
      <c r="D82">
        <v>175.08240000000001</v>
      </c>
      <c r="E82">
        <v>289.76549999999997</v>
      </c>
      <c r="F82">
        <v>25.857900000000001</v>
      </c>
      <c r="G82">
        <v>28.946999999999999</v>
      </c>
      <c r="H82">
        <v>27.15</v>
      </c>
      <c r="I82">
        <v>57.454700000000003</v>
      </c>
      <c r="J82">
        <f t="shared" si="2"/>
        <v>10.002399999999994</v>
      </c>
      <c r="K82">
        <f t="shared" si="3"/>
        <v>32.639700000000005</v>
      </c>
    </row>
    <row r="83" spans="1:11" x14ac:dyDescent="0.25">
      <c r="A83" t="s">
        <v>89</v>
      </c>
      <c r="B83" s="1">
        <v>42202.827975</v>
      </c>
      <c r="C83">
        <v>116.75060000000001</v>
      </c>
      <c r="D83">
        <v>175.1507</v>
      </c>
      <c r="E83">
        <v>291.90129999999999</v>
      </c>
      <c r="F83">
        <v>25.9009</v>
      </c>
      <c r="G83">
        <v>28.869299999999999</v>
      </c>
      <c r="H83">
        <v>27.05</v>
      </c>
      <c r="I83">
        <v>57.287599999999998</v>
      </c>
      <c r="J83">
        <f t="shared" si="2"/>
        <v>12.069900000000004</v>
      </c>
      <c r="K83">
        <f t="shared" si="3"/>
        <v>32.707999999999998</v>
      </c>
    </row>
    <row r="84" spans="1:11" x14ac:dyDescent="0.25">
      <c r="A84" t="s">
        <v>90</v>
      </c>
      <c r="B84" s="1">
        <v>42202.831632000001</v>
      </c>
      <c r="C84">
        <v>115.23560000000001</v>
      </c>
      <c r="D84">
        <v>175.0514</v>
      </c>
      <c r="E84">
        <v>290.28699999999998</v>
      </c>
      <c r="F84">
        <v>25.887</v>
      </c>
      <c r="G84">
        <v>28.893999999999998</v>
      </c>
      <c r="H84">
        <v>26.97</v>
      </c>
      <c r="I84">
        <v>57.674700000000001</v>
      </c>
      <c r="J84">
        <f t="shared" si="2"/>
        <v>10.554900000000004</v>
      </c>
      <c r="K84">
        <f t="shared" si="3"/>
        <v>32.608699999999999</v>
      </c>
    </row>
    <row r="85" spans="1:11" x14ac:dyDescent="0.25">
      <c r="A85" t="s">
        <v>91</v>
      </c>
      <c r="B85" s="1">
        <v>42202.835289000002</v>
      </c>
      <c r="C85">
        <v>114.8942</v>
      </c>
      <c r="D85">
        <v>175.06379999999999</v>
      </c>
      <c r="E85">
        <v>289.95800000000003</v>
      </c>
      <c r="F85">
        <v>25.800999999999998</v>
      </c>
      <c r="G85">
        <v>28.7395</v>
      </c>
      <c r="H85">
        <v>26.87</v>
      </c>
      <c r="I85">
        <v>58.0974</v>
      </c>
      <c r="J85">
        <f t="shared" si="2"/>
        <v>10.213499999999996</v>
      </c>
      <c r="K85">
        <f t="shared" si="3"/>
        <v>32.621099999999984</v>
      </c>
    </row>
    <row r="86" spans="1:11" x14ac:dyDescent="0.25">
      <c r="A86" t="s">
        <v>92</v>
      </c>
      <c r="B86" s="1">
        <v>42202.838958</v>
      </c>
      <c r="C86">
        <v>116.6885</v>
      </c>
      <c r="D86">
        <v>175.11969999999999</v>
      </c>
      <c r="E86">
        <v>291.8082</v>
      </c>
      <c r="F86">
        <v>25.660399999999999</v>
      </c>
      <c r="G86">
        <v>28.677600000000002</v>
      </c>
      <c r="H86">
        <v>26.79</v>
      </c>
      <c r="I86">
        <v>58.7727</v>
      </c>
      <c r="J86">
        <f t="shared" si="2"/>
        <v>12.007800000000003</v>
      </c>
      <c r="K86">
        <f t="shared" si="3"/>
        <v>32.676999999999992</v>
      </c>
    </row>
    <row r="87" spans="1:11" x14ac:dyDescent="0.25">
      <c r="A87" t="s">
        <v>93</v>
      </c>
      <c r="B87" s="1">
        <v>42202.842616000002</v>
      </c>
      <c r="C87">
        <v>112.7024</v>
      </c>
      <c r="D87">
        <v>175.14449999999999</v>
      </c>
      <c r="E87">
        <v>287.84699999999998</v>
      </c>
      <c r="F87">
        <v>25.66</v>
      </c>
      <c r="G87">
        <v>28.678799999999999</v>
      </c>
      <c r="H87">
        <v>26.72</v>
      </c>
      <c r="I87">
        <v>59.424599999999998</v>
      </c>
      <c r="J87">
        <f t="shared" si="2"/>
        <v>8.0216999999999956</v>
      </c>
      <c r="K87">
        <f t="shared" si="3"/>
        <v>32.701799999999992</v>
      </c>
    </row>
    <row r="88" spans="1:11" x14ac:dyDescent="0.25">
      <c r="A88" t="s">
        <v>94</v>
      </c>
      <c r="B88" s="1">
        <v>42202.846273000003</v>
      </c>
      <c r="C88">
        <v>111.4483</v>
      </c>
      <c r="D88">
        <v>175.1011</v>
      </c>
      <c r="E88">
        <v>286.54930000000002</v>
      </c>
      <c r="F88">
        <v>25.524000000000001</v>
      </c>
      <c r="G88">
        <v>28.411100000000001</v>
      </c>
      <c r="H88">
        <v>26.67</v>
      </c>
      <c r="I88">
        <v>59.322000000000003</v>
      </c>
      <c r="J88">
        <f t="shared" si="2"/>
        <v>6.7676000000000016</v>
      </c>
      <c r="K88">
        <f t="shared" si="3"/>
        <v>32.6584</v>
      </c>
    </row>
    <row r="89" spans="1:11" x14ac:dyDescent="0.25">
      <c r="A89" t="s">
        <v>95</v>
      </c>
      <c r="B89" s="1">
        <v>42202.849930999997</v>
      </c>
      <c r="C89">
        <v>115.4716</v>
      </c>
      <c r="D89">
        <v>171.21430000000001</v>
      </c>
      <c r="E89">
        <v>286.6859</v>
      </c>
      <c r="F89">
        <v>25.627199999999998</v>
      </c>
      <c r="G89">
        <v>28.593599999999999</v>
      </c>
      <c r="H89">
        <v>26.63</v>
      </c>
      <c r="I89">
        <v>59.590299999999999</v>
      </c>
      <c r="J89">
        <f t="shared" si="2"/>
        <v>10.790899999999993</v>
      </c>
      <c r="K89">
        <f t="shared" si="3"/>
        <v>28.771600000000007</v>
      </c>
    </row>
    <row r="90" spans="1:11" x14ac:dyDescent="0.25">
      <c r="A90" t="s">
        <v>96</v>
      </c>
      <c r="B90" s="1">
        <v>42202.853600000002</v>
      </c>
      <c r="C90">
        <v>113.5282</v>
      </c>
      <c r="D90">
        <v>173.791</v>
      </c>
      <c r="E90">
        <v>287.31920000000002</v>
      </c>
      <c r="F90">
        <v>25.372800000000002</v>
      </c>
      <c r="G90">
        <v>28.6538</v>
      </c>
      <c r="H90">
        <v>26.59</v>
      </c>
      <c r="I90">
        <v>59.954700000000003</v>
      </c>
      <c r="J90">
        <f t="shared" si="2"/>
        <v>8.8474999999999966</v>
      </c>
      <c r="K90">
        <f t="shared" si="3"/>
        <v>31.348299999999995</v>
      </c>
    </row>
    <row r="91" spans="1:11" x14ac:dyDescent="0.25">
      <c r="A91" t="s">
        <v>97</v>
      </c>
      <c r="B91" s="1">
        <v>42202.857257000003</v>
      </c>
      <c r="C91">
        <v>113.9939</v>
      </c>
      <c r="D91">
        <v>171.22059999999999</v>
      </c>
      <c r="E91">
        <v>285.21440000000001</v>
      </c>
      <c r="F91">
        <v>25.485299999999999</v>
      </c>
      <c r="G91">
        <v>28.648299999999999</v>
      </c>
      <c r="H91">
        <v>26.53</v>
      </c>
      <c r="I91">
        <v>59.740200000000002</v>
      </c>
      <c r="J91">
        <f t="shared" si="2"/>
        <v>9.3131999999999948</v>
      </c>
      <c r="K91">
        <f t="shared" si="3"/>
        <v>28.777899999999988</v>
      </c>
    </row>
    <row r="92" spans="1:11" x14ac:dyDescent="0.25">
      <c r="A92" t="s">
        <v>98</v>
      </c>
      <c r="B92" s="1">
        <v>42202.860913999997</v>
      </c>
      <c r="C92">
        <v>112.70869999999999</v>
      </c>
      <c r="D92">
        <v>172.065</v>
      </c>
      <c r="E92">
        <v>284.77359999999999</v>
      </c>
      <c r="F92">
        <v>25.2605</v>
      </c>
      <c r="G92">
        <v>28.499300000000002</v>
      </c>
      <c r="H92">
        <v>26.48</v>
      </c>
      <c r="I92">
        <v>59.8307</v>
      </c>
      <c r="J92">
        <f t="shared" si="2"/>
        <v>8.0279999999999916</v>
      </c>
      <c r="K92">
        <f t="shared" si="3"/>
        <v>29.622299999999996</v>
      </c>
    </row>
    <row r="93" spans="1:11" x14ac:dyDescent="0.25">
      <c r="A93" t="s">
        <v>99</v>
      </c>
      <c r="B93" s="1">
        <v>42202.864571999999</v>
      </c>
      <c r="C93">
        <v>113.0564</v>
      </c>
      <c r="D93">
        <v>172.1643</v>
      </c>
      <c r="E93">
        <v>285.22059999999999</v>
      </c>
      <c r="F93">
        <v>25.515899999999998</v>
      </c>
      <c r="G93">
        <v>28.403600000000001</v>
      </c>
      <c r="H93">
        <v>26.43</v>
      </c>
      <c r="I93">
        <v>60.049399999999999</v>
      </c>
      <c r="J93">
        <f t="shared" si="2"/>
        <v>8.3756999999999948</v>
      </c>
      <c r="K93">
        <f t="shared" si="3"/>
        <v>29.721599999999995</v>
      </c>
    </row>
    <row r="94" spans="1:11" x14ac:dyDescent="0.25">
      <c r="A94" t="s">
        <v>100</v>
      </c>
      <c r="B94" s="1">
        <v>42202.868240999996</v>
      </c>
      <c r="C94">
        <v>112.0505</v>
      </c>
      <c r="D94">
        <v>171.1088</v>
      </c>
      <c r="E94">
        <v>283.15929999999997</v>
      </c>
      <c r="F94">
        <v>25.413599999999999</v>
      </c>
      <c r="G94">
        <v>28.2423</v>
      </c>
      <c r="H94">
        <v>26.39</v>
      </c>
      <c r="I94">
        <v>59.799300000000002</v>
      </c>
      <c r="J94">
        <f t="shared" si="2"/>
        <v>7.3697999999999979</v>
      </c>
      <c r="K94">
        <f t="shared" si="3"/>
        <v>28.6661</v>
      </c>
    </row>
    <row r="95" spans="1:11" x14ac:dyDescent="0.25">
      <c r="A95" t="s">
        <v>101</v>
      </c>
      <c r="B95" s="1">
        <v>42202.871897999998</v>
      </c>
      <c r="C95">
        <v>111.5973</v>
      </c>
      <c r="D95">
        <v>170.87909999999999</v>
      </c>
      <c r="E95">
        <v>282.47629999999998</v>
      </c>
      <c r="F95">
        <v>25.523599999999998</v>
      </c>
      <c r="G95">
        <v>28.539400000000001</v>
      </c>
      <c r="H95">
        <v>26.37</v>
      </c>
      <c r="I95">
        <v>60.060099999999998</v>
      </c>
      <c r="J95">
        <f t="shared" si="2"/>
        <v>6.9166000000000025</v>
      </c>
      <c r="K95">
        <f t="shared" si="3"/>
        <v>28.436399999999992</v>
      </c>
    </row>
    <row r="96" spans="1:11" x14ac:dyDescent="0.25">
      <c r="A96" t="s">
        <v>102</v>
      </c>
      <c r="B96" s="1">
        <v>42202.875555999999</v>
      </c>
      <c r="C96">
        <v>110.1568</v>
      </c>
      <c r="D96">
        <v>170.2396</v>
      </c>
      <c r="E96">
        <v>280.39640000000003</v>
      </c>
      <c r="F96">
        <v>25.584499999999998</v>
      </c>
      <c r="G96">
        <v>28.551200000000001</v>
      </c>
      <c r="H96">
        <v>26.42</v>
      </c>
      <c r="I96">
        <v>60.3889</v>
      </c>
      <c r="J96">
        <f t="shared" si="2"/>
        <v>5.4761000000000024</v>
      </c>
      <c r="K96">
        <f t="shared" si="3"/>
        <v>27.796899999999994</v>
      </c>
    </row>
    <row r="97" spans="1:11" x14ac:dyDescent="0.25">
      <c r="A97" t="s">
        <v>103</v>
      </c>
      <c r="B97" s="1">
        <v>42202.879213</v>
      </c>
      <c r="C97">
        <v>107.2573</v>
      </c>
      <c r="D97">
        <v>169.09710000000001</v>
      </c>
      <c r="E97">
        <v>276.35449999999997</v>
      </c>
      <c r="F97">
        <v>25.6722</v>
      </c>
      <c r="G97">
        <v>28.576899999999998</v>
      </c>
      <c r="H97">
        <v>26.49</v>
      </c>
      <c r="I97">
        <v>60.779200000000003</v>
      </c>
      <c r="J97">
        <f t="shared" si="2"/>
        <v>2.5765999999999991</v>
      </c>
      <c r="K97">
        <f t="shared" si="3"/>
        <v>26.65440000000001</v>
      </c>
    </row>
    <row r="98" spans="1:11" x14ac:dyDescent="0.25">
      <c r="A98" t="s">
        <v>104</v>
      </c>
      <c r="B98" s="1">
        <v>42202.882870000001</v>
      </c>
      <c r="C98">
        <v>107.2946</v>
      </c>
      <c r="D98">
        <v>169.32069999999999</v>
      </c>
      <c r="E98">
        <v>276.61520000000002</v>
      </c>
      <c r="F98">
        <v>25.634699999999999</v>
      </c>
      <c r="G98">
        <v>28.642499999999998</v>
      </c>
      <c r="H98">
        <v>26.56</v>
      </c>
      <c r="I98">
        <v>60.332000000000001</v>
      </c>
      <c r="J98">
        <f t="shared" si="2"/>
        <v>2.613900000000001</v>
      </c>
      <c r="K98">
        <f t="shared" si="3"/>
        <v>26.877999999999986</v>
      </c>
    </row>
    <row r="99" spans="1:11" x14ac:dyDescent="0.25">
      <c r="A99" t="s">
        <v>105</v>
      </c>
      <c r="B99" s="1">
        <v>42202.886538999999</v>
      </c>
      <c r="C99">
        <v>107.2946</v>
      </c>
      <c r="D99">
        <v>166.83709999999999</v>
      </c>
      <c r="E99">
        <v>274.13170000000002</v>
      </c>
      <c r="F99">
        <v>25.7088</v>
      </c>
      <c r="G99">
        <v>28.7545</v>
      </c>
      <c r="H99">
        <v>26.63</v>
      </c>
      <c r="I99">
        <v>60.6907</v>
      </c>
      <c r="J99">
        <f t="shared" si="2"/>
        <v>2.613900000000001</v>
      </c>
      <c r="K99">
        <f t="shared" si="3"/>
        <v>24.39439999999999</v>
      </c>
    </row>
    <row r="100" spans="1:11" x14ac:dyDescent="0.25">
      <c r="A100" t="s">
        <v>106</v>
      </c>
      <c r="B100" s="1">
        <v>42202.890197000001</v>
      </c>
      <c r="C100">
        <v>106.63639999999999</v>
      </c>
      <c r="D100">
        <v>168.55699999999999</v>
      </c>
      <c r="E100">
        <v>275.1934</v>
      </c>
      <c r="F100">
        <v>25.738099999999999</v>
      </c>
      <c r="G100">
        <v>28.706</v>
      </c>
      <c r="H100">
        <v>26.68</v>
      </c>
      <c r="I100">
        <v>60.341700000000003</v>
      </c>
      <c r="J100">
        <f t="shared" si="2"/>
        <v>1.9556999999999931</v>
      </c>
      <c r="K100">
        <f t="shared" si="3"/>
        <v>26.114299999999986</v>
      </c>
    </row>
    <row r="101" spans="1:11" x14ac:dyDescent="0.25">
      <c r="A101" t="s">
        <v>107</v>
      </c>
      <c r="B101" s="1">
        <v>42202.893854000002</v>
      </c>
      <c r="C101">
        <v>106.01560000000001</v>
      </c>
      <c r="D101">
        <v>167.309</v>
      </c>
      <c r="E101">
        <v>273.3245</v>
      </c>
      <c r="F101">
        <v>25.719799999999999</v>
      </c>
      <c r="G101">
        <v>28.794799999999999</v>
      </c>
      <c r="H101">
        <v>26.72</v>
      </c>
      <c r="I101">
        <v>60.755299999999998</v>
      </c>
      <c r="J101">
        <f t="shared" si="2"/>
        <v>1.3349000000000046</v>
      </c>
      <c r="K101">
        <f t="shared" si="3"/>
        <v>24.866299999999995</v>
      </c>
    </row>
    <row r="102" spans="1:11" x14ac:dyDescent="0.25">
      <c r="A102" t="s">
        <v>108</v>
      </c>
      <c r="B102" s="1">
        <v>42202.897512000003</v>
      </c>
      <c r="C102">
        <v>104.71169999999999</v>
      </c>
      <c r="D102">
        <v>167.8305</v>
      </c>
      <c r="E102">
        <v>272.54219999999998</v>
      </c>
      <c r="F102">
        <v>25.686800000000002</v>
      </c>
      <c r="G102">
        <v>28.7912</v>
      </c>
      <c r="H102">
        <v>26.76</v>
      </c>
      <c r="I102">
        <v>60.618099999999998</v>
      </c>
      <c r="J102">
        <f t="shared" si="2"/>
        <v>3.0999999999991701E-2</v>
      </c>
      <c r="K102">
        <f t="shared" si="3"/>
        <v>25.387799999999999</v>
      </c>
    </row>
    <row r="103" spans="1:11" x14ac:dyDescent="0.25">
      <c r="A103" t="s">
        <v>109</v>
      </c>
      <c r="B103" s="1">
        <v>42202.901181000001</v>
      </c>
      <c r="C103">
        <v>105.8355</v>
      </c>
      <c r="D103">
        <v>165.26009999999999</v>
      </c>
      <c r="E103">
        <v>271.09559999999999</v>
      </c>
      <c r="F103">
        <v>25.6797</v>
      </c>
      <c r="G103">
        <v>28.810099999999998</v>
      </c>
      <c r="H103">
        <v>26.79</v>
      </c>
      <c r="I103">
        <v>60.531199999999998</v>
      </c>
      <c r="J103">
        <f t="shared" si="2"/>
        <v>1.1547999999999945</v>
      </c>
      <c r="K103">
        <f t="shared" si="3"/>
        <v>22.817399999999992</v>
      </c>
    </row>
    <row r="104" spans="1:11" x14ac:dyDescent="0.25">
      <c r="A104" t="s">
        <v>110</v>
      </c>
      <c r="B104" s="1">
        <v>42202.904838000002</v>
      </c>
      <c r="C104">
        <v>103.4016</v>
      </c>
      <c r="D104">
        <v>165.5395</v>
      </c>
      <c r="E104">
        <v>268.94110000000001</v>
      </c>
      <c r="F104">
        <v>25.758600000000001</v>
      </c>
      <c r="G104">
        <v>28.786100000000001</v>
      </c>
      <c r="H104">
        <v>26.82</v>
      </c>
      <c r="I104">
        <v>60.541499999999999</v>
      </c>
      <c r="J104">
        <f t="shared" si="2"/>
        <v>-1.2790999999999997</v>
      </c>
      <c r="K104">
        <f t="shared" si="3"/>
        <v>23.096800000000002</v>
      </c>
    </row>
    <row r="105" spans="1:11" x14ac:dyDescent="0.25">
      <c r="A105" t="s">
        <v>111</v>
      </c>
      <c r="B105" s="1">
        <v>42202.908495000003</v>
      </c>
      <c r="C105">
        <v>103.4203</v>
      </c>
      <c r="D105">
        <v>164.65780000000001</v>
      </c>
      <c r="E105">
        <v>268.07810000000001</v>
      </c>
      <c r="F105">
        <v>25.7866</v>
      </c>
      <c r="G105">
        <v>28.8263</v>
      </c>
      <c r="H105">
        <v>26.83</v>
      </c>
      <c r="I105">
        <v>60.328099999999999</v>
      </c>
      <c r="J105">
        <f t="shared" si="2"/>
        <v>-1.2604000000000042</v>
      </c>
      <c r="K105">
        <f t="shared" si="3"/>
        <v>22.215100000000007</v>
      </c>
    </row>
    <row r="106" spans="1:11" x14ac:dyDescent="0.25">
      <c r="A106" t="s">
        <v>112</v>
      </c>
      <c r="B106" s="1">
        <v>42202.912152999997</v>
      </c>
      <c r="C106">
        <v>102.0916</v>
      </c>
      <c r="D106">
        <v>164.1549</v>
      </c>
      <c r="E106">
        <v>266.24650000000003</v>
      </c>
      <c r="F106">
        <v>25.754200000000001</v>
      </c>
      <c r="G106">
        <v>28.8355</v>
      </c>
      <c r="H106">
        <v>26.85</v>
      </c>
      <c r="I106">
        <v>60.1937</v>
      </c>
      <c r="J106">
        <f t="shared" si="2"/>
        <v>-2.589100000000002</v>
      </c>
      <c r="K106">
        <f t="shared" si="3"/>
        <v>21.712199999999996</v>
      </c>
    </row>
    <row r="107" spans="1:11" x14ac:dyDescent="0.25">
      <c r="A107" t="s">
        <v>113</v>
      </c>
      <c r="B107" s="1">
        <v>42202.915822000003</v>
      </c>
      <c r="C107">
        <v>102.08540000000001</v>
      </c>
      <c r="D107">
        <v>164.6951</v>
      </c>
      <c r="E107">
        <v>266.78050000000002</v>
      </c>
      <c r="F107">
        <v>25.787800000000001</v>
      </c>
      <c r="G107">
        <v>28.7818</v>
      </c>
      <c r="H107">
        <v>26.86</v>
      </c>
      <c r="I107">
        <v>60.110100000000003</v>
      </c>
      <c r="J107">
        <f t="shared" si="2"/>
        <v>-2.5952999999999946</v>
      </c>
      <c r="K107">
        <f t="shared" si="3"/>
        <v>22.252399999999994</v>
      </c>
    </row>
    <row r="108" spans="1:11" x14ac:dyDescent="0.25">
      <c r="A108" t="s">
        <v>114</v>
      </c>
      <c r="B108" s="1">
        <v>42202.919478999996</v>
      </c>
      <c r="C108">
        <v>101.47069999999999</v>
      </c>
      <c r="D108">
        <v>163.44710000000001</v>
      </c>
      <c r="E108">
        <v>264.9178</v>
      </c>
      <c r="F108">
        <v>25.692399999999999</v>
      </c>
      <c r="G108">
        <v>28.831900000000001</v>
      </c>
      <c r="H108">
        <v>26.86</v>
      </c>
      <c r="I108">
        <v>60.533499999999997</v>
      </c>
      <c r="J108">
        <f t="shared" si="2"/>
        <v>-3.210000000000008</v>
      </c>
      <c r="K108">
        <f t="shared" si="3"/>
        <v>21.004400000000004</v>
      </c>
    </row>
    <row r="109" spans="1:11" x14ac:dyDescent="0.25">
      <c r="A109" t="s">
        <v>115</v>
      </c>
      <c r="B109" s="1">
        <v>42202.923136999998</v>
      </c>
      <c r="C109">
        <v>99.521100000000004</v>
      </c>
      <c r="D109">
        <v>163.34780000000001</v>
      </c>
      <c r="E109">
        <v>262.8689</v>
      </c>
      <c r="F109">
        <v>25.682600000000001</v>
      </c>
      <c r="G109">
        <v>28.819400000000002</v>
      </c>
      <c r="H109">
        <v>26.86</v>
      </c>
      <c r="I109">
        <v>60.110100000000003</v>
      </c>
      <c r="J109">
        <f t="shared" si="2"/>
        <v>-5.1595999999999975</v>
      </c>
      <c r="K109">
        <f t="shared" si="3"/>
        <v>20.905100000000004</v>
      </c>
    </row>
    <row r="110" spans="1:11" x14ac:dyDescent="0.25">
      <c r="A110" t="s">
        <v>116</v>
      </c>
      <c r="B110" s="1">
        <v>42202.926793999999</v>
      </c>
      <c r="C110">
        <v>99.31</v>
      </c>
      <c r="D110">
        <v>162.05009999999999</v>
      </c>
      <c r="E110">
        <v>261.36020000000002</v>
      </c>
      <c r="F110">
        <v>25.758800000000001</v>
      </c>
      <c r="G110">
        <v>28.729199999999999</v>
      </c>
      <c r="H110">
        <v>26.87</v>
      </c>
      <c r="I110">
        <v>59.961300000000001</v>
      </c>
      <c r="J110">
        <f t="shared" si="2"/>
        <v>-5.3706999999999994</v>
      </c>
      <c r="K110">
        <f t="shared" si="3"/>
        <v>19.607399999999984</v>
      </c>
    </row>
    <row r="111" spans="1:11" x14ac:dyDescent="0.25">
      <c r="A111" t="s">
        <v>117</v>
      </c>
      <c r="B111" s="1">
        <v>42202.930451</v>
      </c>
      <c r="C111">
        <v>99.316199999999995</v>
      </c>
      <c r="D111">
        <v>160.69659999999999</v>
      </c>
      <c r="E111">
        <v>260.01280000000003</v>
      </c>
      <c r="F111">
        <v>25.747499999999999</v>
      </c>
      <c r="G111">
        <v>28.808399999999999</v>
      </c>
      <c r="H111">
        <v>26.86</v>
      </c>
      <c r="I111">
        <v>59.653599999999997</v>
      </c>
      <c r="J111">
        <f t="shared" si="2"/>
        <v>-5.3645000000000067</v>
      </c>
      <c r="K111">
        <f t="shared" si="3"/>
        <v>18.253899999999987</v>
      </c>
    </row>
    <row r="112" spans="1:11" x14ac:dyDescent="0.25">
      <c r="A112" t="s">
        <v>118</v>
      </c>
      <c r="B112" s="1">
        <v>42202.934119999998</v>
      </c>
      <c r="C112">
        <v>98.757400000000004</v>
      </c>
      <c r="D112">
        <v>159.8895</v>
      </c>
      <c r="E112">
        <v>258.64690000000002</v>
      </c>
      <c r="F112">
        <v>25.727399999999999</v>
      </c>
      <c r="G112">
        <v>28.770199999999999</v>
      </c>
      <c r="H112">
        <v>26.86</v>
      </c>
      <c r="I112">
        <v>59.425199999999997</v>
      </c>
      <c r="J112">
        <f t="shared" ref="J112:J175" si="4">C112-$C$8</f>
        <v>-5.9232999999999976</v>
      </c>
      <c r="K112">
        <f t="shared" si="3"/>
        <v>17.446799999999996</v>
      </c>
    </row>
    <row r="113" spans="1:11" x14ac:dyDescent="0.25">
      <c r="A113" t="s">
        <v>119</v>
      </c>
      <c r="B113" s="1">
        <v>42202.937778</v>
      </c>
      <c r="C113">
        <v>98.223500000000001</v>
      </c>
      <c r="D113">
        <v>160.91390000000001</v>
      </c>
      <c r="E113">
        <v>259.13740000000001</v>
      </c>
      <c r="F113">
        <v>25.6648</v>
      </c>
      <c r="G113">
        <v>28.764399999999998</v>
      </c>
      <c r="H113">
        <v>26.85</v>
      </c>
      <c r="I113">
        <v>59.509099999999997</v>
      </c>
      <c r="J113">
        <f t="shared" si="4"/>
        <v>-6.4572000000000003</v>
      </c>
      <c r="K113">
        <f t="shared" si="3"/>
        <v>18.47120000000001</v>
      </c>
    </row>
    <row r="114" spans="1:11" x14ac:dyDescent="0.25">
      <c r="A114" t="s">
        <v>120</v>
      </c>
      <c r="B114" s="1">
        <v>42202.941435000001</v>
      </c>
      <c r="C114">
        <v>98.266900000000007</v>
      </c>
      <c r="D114">
        <v>160.07570000000001</v>
      </c>
      <c r="E114">
        <v>258.34269999999998</v>
      </c>
      <c r="F114">
        <v>25.654499999999999</v>
      </c>
      <c r="G114">
        <v>28.778099999999998</v>
      </c>
      <c r="H114">
        <v>26.85</v>
      </c>
      <c r="I114">
        <v>59.1173</v>
      </c>
      <c r="J114">
        <f t="shared" si="4"/>
        <v>-6.4137999999999948</v>
      </c>
      <c r="K114">
        <f t="shared" si="3"/>
        <v>17.63300000000001</v>
      </c>
    </row>
    <row r="115" spans="1:11" x14ac:dyDescent="0.25">
      <c r="A115" t="s">
        <v>121</v>
      </c>
      <c r="B115" s="1">
        <v>42202.945093000002</v>
      </c>
      <c r="C115">
        <v>96.665099999999995</v>
      </c>
      <c r="D115">
        <v>159.33690000000001</v>
      </c>
      <c r="E115">
        <v>256.00189999999998</v>
      </c>
      <c r="F115">
        <v>25.7089</v>
      </c>
      <c r="G115">
        <v>28.780100000000001</v>
      </c>
      <c r="H115">
        <v>26.83</v>
      </c>
      <c r="I115">
        <v>59.187399999999997</v>
      </c>
      <c r="J115">
        <f t="shared" si="4"/>
        <v>-8.0156000000000063</v>
      </c>
      <c r="K115">
        <f t="shared" si="3"/>
        <v>16.894200000000012</v>
      </c>
    </row>
    <row r="116" spans="1:11" x14ac:dyDescent="0.25">
      <c r="A116" t="s">
        <v>122</v>
      </c>
      <c r="B116" s="1">
        <v>42202.948762</v>
      </c>
      <c r="C116">
        <v>95.746200000000002</v>
      </c>
      <c r="D116">
        <v>160.0136</v>
      </c>
      <c r="E116">
        <v>255.75980000000001</v>
      </c>
      <c r="F116">
        <v>25.659600000000001</v>
      </c>
      <c r="G116">
        <v>28.7531</v>
      </c>
      <c r="H116">
        <v>26.82</v>
      </c>
      <c r="I116">
        <v>59.206099999999999</v>
      </c>
      <c r="J116">
        <f t="shared" si="4"/>
        <v>-8.9344999999999999</v>
      </c>
      <c r="K116">
        <f t="shared" si="3"/>
        <v>17.570899999999995</v>
      </c>
    </row>
    <row r="117" spans="1:11" x14ac:dyDescent="0.25">
      <c r="A117" t="s">
        <v>123</v>
      </c>
      <c r="B117" s="1">
        <v>42202.952419000001</v>
      </c>
      <c r="C117">
        <v>96.969300000000004</v>
      </c>
      <c r="D117">
        <v>158.05160000000001</v>
      </c>
      <c r="E117">
        <v>255.02099999999999</v>
      </c>
      <c r="F117">
        <v>25.664100000000001</v>
      </c>
      <c r="G117">
        <v>28.693899999999999</v>
      </c>
      <c r="H117">
        <v>26.81</v>
      </c>
      <c r="I117">
        <v>59.322699999999998</v>
      </c>
      <c r="J117">
        <f t="shared" si="4"/>
        <v>-7.7113999999999976</v>
      </c>
      <c r="K117">
        <f t="shared" si="3"/>
        <v>15.608900000000006</v>
      </c>
    </row>
    <row r="118" spans="1:11" x14ac:dyDescent="0.25">
      <c r="A118" t="s">
        <v>124</v>
      </c>
      <c r="B118" s="1">
        <v>42202.956076000002</v>
      </c>
      <c r="C118">
        <v>96.888599999999997</v>
      </c>
      <c r="D118">
        <v>158.20689999999999</v>
      </c>
      <c r="E118">
        <v>255.09549999999999</v>
      </c>
      <c r="F118">
        <v>25.683499999999999</v>
      </c>
      <c r="G118">
        <v>28.654900000000001</v>
      </c>
      <c r="H118">
        <v>26.8</v>
      </c>
      <c r="I118">
        <v>58.819200000000002</v>
      </c>
      <c r="J118">
        <f t="shared" si="4"/>
        <v>-7.7921000000000049</v>
      </c>
      <c r="K118">
        <f t="shared" si="3"/>
        <v>15.764199999999988</v>
      </c>
    </row>
    <row r="119" spans="1:11" x14ac:dyDescent="0.25">
      <c r="A119" t="s">
        <v>125</v>
      </c>
      <c r="B119" s="1">
        <v>42202.959733999996</v>
      </c>
      <c r="C119">
        <v>94.473399999999998</v>
      </c>
      <c r="D119">
        <v>158.60419999999999</v>
      </c>
      <c r="E119">
        <v>253.07759999999999</v>
      </c>
      <c r="F119">
        <v>25.6248</v>
      </c>
      <c r="G119">
        <v>28.704699999999999</v>
      </c>
      <c r="H119">
        <v>26.79</v>
      </c>
      <c r="I119">
        <v>58.413400000000003</v>
      </c>
      <c r="J119">
        <f t="shared" si="4"/>
        <v>-10.207300000000004</v>
      </c>
      <c r="K119">
        <f t="shared" si="3"/>
        <v>16.16149999999999</v>
      </c>
    </row>
    <row r="120" spans="1:11" x14ac:dyDescent="0.25">
      <c r="A120" t="s">
        <v>126</v>
      </c>
      <c r="B120" s="1">
        <v>42202.963390999998</v>
      </c>
      <c r="C120">
        <v>95.628200000000007</v>
      </c>
      <c r="D120">
        <v>155.87860000000001</v>
      </c>
      <c r="E120">
        <v>251.5068</v>
      </c>
      <c r="F120">
        <v>25.6206</v>
      </c>
      <c r="G120">
        <v>28.726099999999999</v>
      </c>
      <c r="H120">
        <v>26.78</v>
      </c>
      <c r="I120">
        <v>58.072699999999998</v>
      </c>
      <c r="J120">
        <f t="shared" si="4"/>
        <v>-9.0524999999999949</v>
      </c>
      <c r="K120">
        <f t="shared" si="3"/>
        <v>13.435900000000004</v>
      </c>
    </row>
    <row r="121" spans="1:11" x14ac:dyDescent="0.25">
      <c r="A121" t="s">
        <v>127</v>
      </c>
      <c r="B121" s="1">
        <v>42202.967060000003</v>
      </c>
      <c r="C121">
        <v>95.677899999999994</v>
      </c>
      <c r="D121">
        <v>158.0641</v>
      </c>
      <c r="E121">
        <v>253.74189999999999</v>
      </c>
      <c r="F121">
        <v>25.64</v>
      </c>
      <c r="G121">
        <v>28.713000000000001</v>
      </c>
      <c r="H121">
        <v>26.77</v>
      </c>
      <c r="I121">
        <v>58.222499999999997</v>
      </c>
      <c r="J121">
        <f t="shared" si="4"/>
        <v>-9.0028000000000077</v>
      </c>
      <c r="K121">
        <f t="shared" si="3"/>
        <v>15.621399999999994</v>
      </c>
    </row>
    <row r="122" spans="1:11" x14ac:dyDescent="0.25">
      <c r="A122" t="s">
        <v>128</v>
      </c>
      <c r="B122" s="1">
        <v>42202.970717999997</v>
      </c>
      <c r="C122">
        <v>92.573499999999996</v>
      </c>
      <c r="D122">
        <v>157.43700000000001</v>
      </c>
      <c r="E122">
        <v>250.0104</v>
      </c>
      <c r="F122">
        <v>25.626999999999999</v>
      </c>
      <c r="G122">
        <v>28.596800000000002</v>
      </c>
      <c r="H122">
        <v>26.74</v>
      </c>
      <c r="I122">
        <v>58.311999999999998</v>
      </c>
      <c r="J122">
        <f t="shared" si="4"/>
        <v>-12.107200000000006</v>
      </c>
      <c r="K122">
        <f t="shared" si="3"/>
        <v>14.99430000000001</v>
      </c>
    </row>
    <row r="123" spans="1:11" x14ac:dyDescent="0.25">
      <c r="A123" t="s">
        <v>129</v>
      </c>
      <c r="B123" s="1">
        <v>42202.974374999998</v>
      </c>
      <c r="C123">
        <v>91.722899999999996</v>
      </c>
      <c r="D123">
        <v>156.7602</v>
      </c>
      <c r="E123">
        <v>248.48310000000001</v>
      </c>
      <c r="F123">
        <v>25.584199999999999</v>
      </c>
      <c r="G123">
        <v>28.543600000000001</v>
      </c>
      <c r="H123">
        <v>26.72</v>
      </c>
      <c r="I123">
        <v>57.990600000000001</v>
      </c>
      <c r="J123">
        <f t="shared" si="4"/>
        <v>-12.957800000000006</v>
      </c>
      <c r="K123">
        <f t="shared" si="3"/>
        <v>14.317499999999995</v>
      </c>
    </row>
    <row r="124" spans="1:11" x14ac:dyDescent="0.25">
      <c r="A124" t="s">
        <v>130</v>
      </c>
      <c r="B124" s="1">
        <v>42202.978031999999</v>
      </c>
      <c r="C124">
        <v>90.7667</v>
      </c>
      <c r="D124">
        <v>156.70429999999999</v>
      </c>
      <c r="E124">
        <v>247.471</v>
      </c>
      <c r="F124">
        <v>25.6099</v>
      </c>
      <c r="G124">
        <v>28.597899999999999</v>
      </c>
      <c r="H124">
        <v>26.71</v>
      </c>
      <c r="I124">
        <v>57.584899999999998</v>
      </c>
      <c r="J124">
        <f t="shared" si="4"/>
        <v>-13.914000000000001</v>
      </c>
      <c r="K124">
        <f t="shared" si="3"/>
        <v>14.261599999999987</v>
      </c>
    </row>
    <row r="125" spans="1:11" x14ac:dyDescent="0.25">
      <c r="A125" t="s">
        <v>131</v>
      </c>
      <c r="B125" s="1">
        <v>42202.981700999997</v>
      </c>
      <c r="C125">
        <v>91.722899999999996</v>
      </c>
      <c r="D125">
        <v>156.74780000000001</v>
      </c>
      <c r="E125">
        <v>248.47069999999999</v>
      </c>
      <c r="F125">
        <v>25.569500000000001</v>
      </c>
      <c r="G125">
        <v>28.5975</v>
      </c>
      <c r="H125">
        <v>26.69</v>
      </c>
      <c r="I125">
        <v>58.014899999999997</v>
      </c>
      <c r="J125">
        <f t="shared" si="4"/>
        <v>-12.957800000000006</v>
      </c>
      <c r="K125">
        <f t="shared" si="3"/>
        <v>14.30510000000001</v>
      </c>
    </row>
    <row r="126" spans="1:11" x14ac:dyDescent="0.25">
      <c r="A126" t="s">
        <v>132</v>
      </c>
      <c r="B126" s="1">
        <v>42202.985358999998</v>
      </c>
      <c r="C126">
        <v>89.108900000000006</v>
      </c>
      <c r="D126">
        <v>156.72300000000001</v>
      </c>
      <c r="E126">
        <v>245.83189999999999</v>
      </c>
      <c r="F126">
        <v>25.567599999999999</v>
      </c>
      <c r="G126">
        <v>28.6419</v>
      </c>
      <c r="H126">
        <v>26.67</v>
      </c>
      <c r="I126">
        <v>57.693800000000003</v>
      </c>
      <c r="J126">
        <f t="shared" si="4"/>
        <v>-15.571799999999996</v>
      </c>
      <c r="K126">
        <f t="shared" si="3"/>
        <v>14.280300000000011</v>
      </c>
    </row>
    <row r="127" spans="1:11" x14ac:dyDescent="0.25">
      <c r="A127" t="s">
        <v>133</v>
      </c>
      <c r="B127" s="1">
        <v>42202.989016</v>
      </c>
      <c r="C127">
        <v>90.7791</v>
      </c>
      <c r="D127">
        <v>156.71680000000001</v>
      </c>
      <c r="E127">
        <v>247.49590000000001</v>
      </c>
      <c r="F127">
        <v>25.526</v>
      </c>
      <c r="G127">
        <v>28.489000000000001</v>
      </c>
      <c r="H127">
        <v>26.65</v>
      </c>
      <c r="I127">
        <v>57.5687</v>
      </c>
      <c r="J127">
        <f t="shared" si="4"/>
        <v>-13.901600000000002</v>
      </c>
      <c r="K127">
        <f t="shared" si="3"/>
        <v>14.274100000000004</v>
      </c>
    </row>
    <row r="128" spans="1:11" x14ac:dyDescent="0.25">
      <c r="A128" t="s">
        <v>134</v>
      </c>
      <c r="B128" s="1">
        <v>42202.992674000001</v>
      </c>
      <c r="C128">
        <v>90.394199999999998</v>
      </c>
      <c r="D128">
        <v>155.43770000000001</v>
      </c>
      <c r="E128">
        <v>245.83189999999999</v>
      </c>
      <c r="F128">
        <v>25.5307</v>
      </c>
      <c r="G128">
        <v>28.498100000000001</v>
      </c>
      <c r="H128">
        <v>26.63</v>
      </c>
      <c r="I128">
        <v>57.084499999999998</v>
      </c>
      <c r="J128">
        <f t="shared" si="4"/>
        <v>-14.286500000000004</v>
      </c>
      <c r="K128">
        <f t="shared" si="3"/>
        <v>12.995000000000005</v>
      </c>
    </row>
    <row r="129" spans="1:11" x14ac:dyDescent="0.25">
      <c r="A129" t="s">
        <v>135</v>
      </c>
      <c r="B129" s="1">
        <v>42202.996342999999</v>
      </c>
      <c r="C129">
        <v>87.861000000000004</v>
      </c>
      <c r="D129">
        <v>156.5677</v>
      </c>
      <c r="E129">
        <v>244.42869999999999</v>
      </c>
      <c r="F129">
        <v>25.533899999999999</v>
      </c>
      <c r="G129">
        <v>28.479800000000001</v>
      </c>
      <c r="H129">
        <v>26.62</v>
      </c>
      <c r="I129">
        <v>57.038400000000003</v>
      </c>
      <c r="J129">
        <f t="shared" si="4"/>
        <v>-16.819699999999997</v>
      </c>
      <c r="K129">
        <f t="shared" si="3"/>
        <v>14.125</v>
      </c>
    </row>
    <row r="130" spans="1:11" x14ac:dyDescent="0.25">
      <c r="A130" t="s">
        <v>136</v>
      </c>
      <c r="B130" s="1">
        <v>42203</v>
      </c>
      <c r="C130">
        <v>89.1524</v>
      </c>
      <c r="D130">
        <v>153.9725</v>
      </c>
      <c r="E130">
        <v>243.1249</v>
      </c>
      <c r="F130">
        <v>25.531700000000001</v>
      </c>
      <c r="G130">
        <v>28.597799999999999</v>
      </c>
      <c r="H130">
        <v>26.6</v>
      </c>
      <c r="I130">
        <v>56.750100000000003</v>
      </c>
      <c r="J130">
        <f t="shared" si="4"/>
        <v>-15.528300000000002</v>
      </c>
      <c r="K130">
        <f t="shared" si="3"/>
        <v>11.529799999999994</v>
      </c>
    </row>
    <row r="131" spans="1:11" x14ac:dyDescent="0.25">
      <c r="A131" t="s">
        <v>137</v>
      </c>
      <c r="B131" s="1">
        <v>42203.003657000001</v>
      </c>
      <c r="C131">
        <v>87.314599999999999</v>
      </c>
      <c r="D131">
        <v>153.0598</v>
      </c>
      <c r="E131">
        <v>240.37440000000001</v>
      </c>
      <c r="F131">
        <v>25.4575</v>
      </c>
      <c r="G131">
        <v>28.4572</v>
      </c>
      <c r="H131">
        <v>26.58</v>
      </c>
      <c r="I131">
        <v>57.114899999999999</v>
      </c>
      <c r="J131">
        <f t="shared" si="4"/>
        <v>-17.366100000000003</v>
      </c>
      <c r="K131">
        <f t="shared" si="3"/>
        <v>10.617099999999994</v>
      </c>
    </row>
    <row r="132" spans="1:11" x14ac:dyDescent="0.25">
      <c r="A132" t="s">
        <v>138</v>
      </c>
      <c r="B132" s="1">
        <v>42203.007315000003</v>
      </c>
      <c r="C132">
        <v>89.115200000000002</v>
      </c>
      <c r="D132">
        <v>152.93559999999999</v>
      </c>
      <c r="E132">
        <v>242.05070000000001</v>
      </c>
      <c r="F132">
        <v>25.413699999999999</v>
      </c>
      <c r="G132">
        <v>28.405100000000001</v>
      </c>
      <c r="H132">
        <v>26.56</v>
      </c>
      <c r="I132">
        <v>56.8596</v>
      </c>
      <c r="J132">
        <f t="shared" si="4"/>
        <v>-15.5655</v>
      </c>
      <c r="K132">
        <f t="shared" si="3"/>
        <v>10.492899999999992</v>
      </c>
    </row>
    <row r="133" spans="1:11" x14ac:dyDescent="0.25">
      <c r="A133" t="s">
        <v>139</v>
      </c>
      <c r="B133" s="1">
        <v>42203.010984</v>
      </c>
      <c r="C133">
        <v>87.122100000000003</v>
      </c>
      <c r="D133">
        <v>153.0411</v>
      </c>
      <c r="E133">
        <v>240.16329999999999</v>
      </c>
      <c r="F133">
        <v>25.4621</v>
      </c>
      <c r="G133">
        <v>28.383700000000001</v>
      </c>
      <c r="H133">
        <v>26.54</v>
      </c>
      <c r="I133">
        <v>56.930500000000002</v>
      </c>
      <c r="J133">
        <f t="shared" si="4"/>
        <v>-17.558599999999998</v>
      </c>
      <c r="K133">
        <f t="shared" si="3"/>
        <v>10.598399999999998</v>
      </c>
    </row>
    <row r="134" spans="1:11" x14ac:dyDescent="0.25">
      <c r="A134" t="s">
        <v>140</v>
      </c>
      <c r="B134" s="1">
        <v>42203.014641000002</v>
      </c>
      <c r="C134">
        <v>86.190799999999996</v>
      </c>
      <c r="D134">
        <v>152.7928</v>
      </c>
      <c r="E134">
        <v>238.9836</v>
      </c>
      <c r="F134">
        <v>25.4284</v>
      </c>
      <c r="G134">
        <v>28.539200000000001</v>
      </c>
      <c r="H134">
        <v>26.51</v>
      </c>
      <c r="I134">
        <v>56.825000000000003</v>
      </c>
      <c r="J134">
        <f t="shared" si="4"/>
        <v>-18.489900000000006</v>
      </c>
      <c r="K134">
        <f t="shared" si="3"/>
        <v>10.350099999999998</v>
      </c>
    </row>
    <row r="135" spans="1:11" x14ac:dyDescent="0.25">
      <c r="A135" t="s">
        <v>141</v>
      </c>
      <c r="B135" s="1">
        <v>42203.018299000003</v>
      </c>
      <c r="C135">
        <v>84.862099999999998</v>
      </c>
      <c r="D135">
        <v>152.8425</v>
      </c>
      <c r="E135">
        <v>237.7046</v>
      </c>
      <c r="F135">
        <v>25.434100000000001</v>
      </c>
      <c r="G135">
        <v>28.491499999999998</v>
      </c>
      <c r="H135">
        <v>26.5</v>
      </c>
      <c r="I135">
        <v>56.583399999999997</v>
      </c>
      <c r="J135">
        <f t="shared" si="4"/>
        <v>-19.818600000000004</v>
      </c>
      <c r="K135">
        <f t="shared" si="3"/>
        <v>10.399799999999999</v>
      </c>
    </row>
    <row r="136" spans="1:11" x14ac:dyDescent="0.25">
      <c r="A136" t="s">
        <v>142</v>
      </c>
      <c r="B136" s="1">
        <v>42203.021955999997</v>
      </c>
      <c r="C136">
        <v>87.792699999999996</v>
      </c>
      <c r="D136">
        <v>154.2456</v>
      </c>
      <c r="E136">
        <v>242.03829999999999</v>
      </c>
      <c r="F136">
        <v>25.431699999999999</v>
      </c>
      <c r="G136">
        <v>28.403500000000001</v>
      </c>
      <c r="H136">
        <v>26.48</v>
      </c>
      <c r="I136">
        <v>56.589199999999998</v>
      </c>
      <c r="J136">
        <f t="shared" si="4"/>
        <v>-16.888000000000005</v>
      </c>
      <c r="K136">
        <f t="shared" si="3"/>
        <v>11.802899999999994</v>
      </c>
    </row>
    <row r="137" spans="1:11" x14ac:dyDescent="0.25">
      <c r="A137" t="s">
        <v>143</v>
      </c>
      <c r="B137" s="1">
        <v>42203.025612999998</v>
      </c>
      <c r="C137">
        <v>87.805099999999996</v>
      </c>
      <c r="D137">
        <v>151.59450000000001</v>
      </c>
      <c r="E137">
        <v>239.39959999999999</v>
      </c>
      <c r="F137">
        <v>25.379100000000001</v>
      </c>
      <c r="G137">
        <v>28.414200000000001</v>
      </c>
      <c r="H137">
        <v>26.46</v>
      </c>
      <c r="I137">
        <v>56.334400000000002</v>
      </c>
      <c r="J137">
        <f t="shared" si="4"/>
        <v>-16.875600000000006</v>
      </c>
      <c r="K137">
        <f t="shared" ref="K137:K200" si="5">D137-$D$8</f>
        <v>9.1518000000000086</v>
      </c>
    </row>
    <row r="138" spans="1:11" x14ac:dyDescent="0.25">
      <c r="A138" t="s">
        <v>144</v>
      </c>
      <c r="B138" s="1">
        <v>42203.029282000003</v>
      </c>
      <c r="C138">
        <v>85.185000000000002</v>
      </c>
      <c r="D138">
        <v>152.78659999999999</v>
      </c>
      <c r="E138">
        <v>237.97149999999999</v>
      </c>
      <c r="F138">
        <v>25.346900000000002</v>
      </c>
      <c r="G138">
        <v>28.398</v>
      </c>
      <c r="H138">
        <v>26.44</v>
      </c>
      <c r="I138">
        <v>56.2425</v>
      </c>
      <c r="J138">
        <f t="shared" si="4"/>
        <v>-19.495699999999999</v>
      </c>
      <c r="K138">
        <f t="shared" si="5"/>
        <v>10.343899999999991</v>
      </c>
    </row>
    <row r="139" spans="1:11" x14ac:dyDescent="0.25">
      <c r="A139" t="s">
        <v>145</v>
      </c>
      <c r="B139" s="1">
        <v>42203.032939999997</v>
      </c>
      <c r="C139">
        <v>84.868300000000005</v>
      </c>
      <c r="D139">
        <v>151.48269999999999</v>
      </c>
      <c r="E139">
        <v>236.351</v>
      </c>
      <c r="F139">
        <v>25.313700000000001</v>
      </c>
      <c r="G139">
        <v>28.343</v>
      </c>
      <c r="H139">
        <v>26.42</v>
      </c>
      <c r="I139">
        <v>56.215899999999998</v>
      </c>
      <c r="J139">
        <f t="shared" si="4"/>
        <v>-19.812399999999997</v>
      </c>
      <c r="K139">
        <f t="shared" si="5"/>
        <v>9.039999999999992</v>
      </c>
    </row>
    <row r="140" spans="1:11" x14ac:dyDescent="0.25">
      <c r="A140" t="s">
        <v>146</v>
      </c>
      <c r="B140" s="1">
        <v>42203.036596999998</v>
      </c>
      <c r="C140">
        <v>85.936199999999999</v>
      </c>
      <c r="D140">
        <v>151.10400000000001</v>
      </c>
      <c r="E140">
        <v>237.0402</v>
      </c>
      <c r="F140">
        <v>25.3996</v>
      </c>
      <c r="G140">
        <v>28.326000000000001</v>
      </c>
      <c r="H140">
        <v>26.4</v>
      </c>
      <c r="I140">
        <v>55.700699999999998</v>
      </c>
      <c r="J140">
        <f t="shared" si="4"/>
        <v>-18.744500000000002</v>
      </c>
      <c r="K140">
        <f t="shared" si="5"/>
        <v>8.6613000000000113</v>
      </c>
    </row>
    <row r="141" spans="1:11" x14ac:dyDescent="0.25">
      <c r="A141" t="s">
        <v>147</v>
      </c>
      <c r="B141" s="1">
        <v>42203.040255</v>
      </c>
      <c r="C141">
        <v>86.153499999999994</v>
      </c>
      <c r="D141">
        <v>151.4393</v>
      </c>
      <c r="E141">
        <v>237.59280000000001</v>
      </c>
      <c r="F141">
        <v>25.3081</v>
      </c>
      <c r="G141">
        <v>28.4025</v>
      </c>
      <c r="H141">
        <v>26.38</v>
      </c>
      <c r="I141">
        <v>55.543999999999997</v>
      </c>
      <c r="J141">
        <f t="shared" si="4"/>
        <v>-18.527200000000008</v>
      </c>
      <c r="K141">
        <f t="shared" si="5"/>
        <v>8.9966000000000008</v>
      </c>
    </row>
    <row r="142" spans="1:11" x14ac:dyDescent="0.25">
      <c r="A142" t="s">
        <v>148</v>
      </c>
      <c r="B142" s="1">
        <v>42203.043923999998</v>
      </c>
      <c r="C142">
        <v>84.905600000000007</v>
      </c>
      <c r="D142">
        <v>151.4331</v>
      </c>
      <c r="E142">
        <v>236.33860000000001</v>
      </c>
      <c r="F142">
        <v>25.288</v>
      </c>
      <c r="G142">
        <v>28.408100000000001</v>
      </c>
      <c r="H142">
        <v>26.36</v>
      </c>
      <c r="I142">
        <v>55.7455</v>
      </c>
      <c r="J142">
        <f t="shared" si="4"/>
        <v>-19.775099999999995</v>
      </c>
      <c r="K142">
        <f t="shared" si="5"/>
        <v>8.990399999999994</v>
      </c>
    </row>
    <row r="143" spans="1:11" x14ac:dyDescent="0.25">
      <c r="A143" t="s">
        <v>149</v>
      </c>
      <c r="B143" s="1">
        <v>42203.047580999999</v>
      </c>
      <c r="C143">
        <v>85.793400000000005</v>
      </c>
      <c r="D143">
        <v>151.44550000000001</v>
      </c>
      <c r="E143">
        <v>237.2389</v>
      </c>
      <c r="F143">
        <v>25.277200000000001</v>
      </c>
      <c r="G143">
        <v>28.2424</v>
      </c>
      <c r="H143">
        <v>26.36</v>
      </c>
      <c r="I143">
        <v>55.484999999999999</v>
      </c>
      <c r="J143">
        <f t="shared" si="4"/>
        <v>-18.887299999999996</v>
      </c>
      <c r="K143">
        <f t="shared" si="5"/>
        <v>9.0028000000000077</v>
      </c>
    </row>
    <row r="144" spans="1:11" x14ac:dyDescent="0.25">
      <c r="A144" t="s">
        <v>150</v>
      </c>
      <c r="B144" s="1">
        <v>42203.051238</v>
      </c>
      <c r="C144">
        <v>84.880700000000004</v>
      </c>
      <c r="D144">
        <v>151.10400000000001</v>
      </c>
      <c r="E144">
        <v>235.9847</v>
      </c>
      <c r="F144">
        <v>25.1675</v>
      </c>
      <c r="G144">
        <v>28.294499999999999</v>
      </c>
      <c r="H144">
        <v>26.33</v>
      </c>
      <c r="I144">
        <v>55.965800000000002</v>
      </c>
      <c r="J144">
        <f t="shared" si="4"/>
        <v>-19.799999999999997</v>
      </c>
      <c r="K144">
        <f t="shared" si="5"/>
        <v>8.6613000000000113</v>
      </c>
    </row>
    <row r="145" spans="1:11" x14ac:dyDescent="0.25">
      <c r="A145" t="s">
        <v>151</v>
      </c>
      <c r="B145" s="1">
        <v>42203.054896000001</v>
      </c>
      <c r="C145">
        <v>84.862099999999998</v>
      </c>
      <c r="D145">
        <v>150.1354</v>
      </c>
      <c r="E145">
        <v>234.9975</v>
      </c>
      <c r="F145">
        <v>25.255800000000001</v>
      </c>
      <c r="G145">
        <v>28.283300000000001</v>
      </c>
      <c r="H145">
        <v>26.31</v>
      </c>
      <c r="I145">
        <v>55.256500000000003</v>
      </c>
      <c r="J145">
        <f t="shared" si="4"/>
        <v>-19.818600000000004</v>
      </c>
      <c r="K145">
        <f t="shared" si="5"/>
        <v>7.6927000000000021</v>
      </c>
    </row>
    <row r="146" spans="1:11" x14ac:dyDescent="0.25">
      <c r="A146" t="s">
        <v>152</v>
      </c>
      <c r="B146" s="1">
        <v>42203.058553000003</v>
      </c>
      <c r="C146">
        <v>84.818700000000007</v>
      </c>
      <c r="D146">
        <v>151.07910000000001</v>
      </c>
      <c r="E146">
        <v>235.89779999999999</v>
      </c>
      <c r="F146">
        <v>25.299900000000001</v>
      </c>
      <c r="G146">
        <v>28.294899999999998</v>
      </c>
      <c r="H146">
        <v>26.29</v>
      </c>
      <c r="I146">
        <v>55.652799999999999</v>
      </c>
      <c r="J146">
        <f t="shared" si="4"/>
        <v>-19.861999999999995</v>
      </c>
      <c r="K146">
        <f t="shared" si="5"/>
        <v>8.636400000000009</v>
      </c>
    </row>
    <row r="147" spans="1:11" x14ac:dyDescent="0.25">
      <c r="A147" t="s">
        <v>153</v>
      </c>
      <c r="B147" s="1">
        <v>42203.062222</v>
      </c>
      <c r="C147">
        <v>85.507800000000003</v>
      </c>
      <c r="D147">
        <v>151.42060000000001</v>
      </c>
      <c r="E147">
        <v>236.92850000000001</v>
      </c>
      <c r="F147">
        <v>25.2941</v>
      </c>
      <c r="G147">
        <v>28.338699999999999</v>
      </c>
      <c r="H147">
        <v>26.28</v>
      </c>
      <c r="I147">
        <v>55.2821</v>
      </c>
      <c r="J147">
        <f t="shared" si="4"/>
        <v>-19.172899999999998</v>
      </c>
      <c r="K147">
        <f t="shared" si="5"/>
        <v>8.9779000000000053</v>
      </c>
    </row>
    <row r="148" spans="1:11" x14ac:dyDescent="0.25">
      <c r="A148" t="s">
        <v>154</v>
      </c>
      <c r="B148" s="1">
        <v>42203.065880000002</v>
      </c>
      <c r="C148">
        <v>82.297899999999998</v>
      </c>
      <c r="D148">
        <v>150.17269999999999</v>
      </c>
      <c r="E148">
        <v>232.47049999999999</v>
      </c>
      <c r="F148">
        <v>25.187200000000001</v>
      </c>
      <c r="G148">
        <v>28.1997</v>
      </c>
      <c r="H148">
        <v>26.25</v>
      </c>
      <c r="I148">
        <v>55.145099999999999</v>
      </c>
      <c r="J148">
        <f t="shared" si="4"/>
        <v>-22.382800000000003</v>
      </c>
      <c r="K148">
        <f t="shared" si="5"/>
        <v>7.7299999999999898</v>
      </c>
    </row>
    <row r="149" spans="1:11" x14ac:dyDescent="0.25">
      <c r="A149" t="s">
        <v>155</v>
      </c>
      <c r="B149" s="1">
        <v>42203.069537000003</v>
      </c>
      <c r="C149">
        <v>85.110500000000002</v>
      </c>
      <c r="D149">
        <v>151.40199999999999</v>
      </c>
      <c r="E149">
        <v>236.51249999999999</v>
      </c>
      <c r="F149">
        <v>25.161799999999999</v>
      </c>
      <c r="G149">
        <v>28.259699999999999</v>
      </c>
      <c r="H149">
        <v>26.23</v>
      </c>
      <c r="I149">
        <v>55.151299999999999</v>
      </c>
      <c r="J149">
        <f t="shared" si="4"/>
        <v>-19.5702</v>
      </c>
      <c r="K149">
        <f t="shared" si="5"/>
        <v>8.9592999999999847</v>
      </c>
    </row>
    <row r="150" spans="1:11" x14ac:dyDescent="0.25">
      <c r="A150" t="s">
        <v>156</v>
      </c>
      <c r="B150" s="1">
        <v>42203.073193999997</v>
      </c>
      <c r="C150">
        <v>84.781400000000005</v>
      </c>
      <c r="D150">
        <v>150.48929999999999</v>
      </c>
      <c r="E150">
        <v>235.27070000000001</v>
      </c>
      <c r="F150">
        <v>25.223400000000002</v>
      </c>
      <c r="G150">
        <v>28.160499999999999</v>
      </c>
      <c r="H150">
        <v>26.21</v>
      </c>
      <c r="I150">
        <v>55.125100000000003</v>
      </c>
      <c r="J150">
        <f t="shared" si="4"/>
        <v>-19.899299999999997</v>
      </c>
      <c r="K150">
        <f t="shared" si="5"/>
        <v>8.0465999999999838</v>
      </c>
    </row>
    <row r="151" spans="1:11" x14ac:dyDescent="0.25">
      <c r="A151" t="s">
        <v>157</v>
      </c>
      <c r="B151" s="1">
        <v>42203.076863000002</v>
      </c>
      <c r="C151">
        <v>85.240899999999996</v>
      </c>
      <c r="D151">
        <v>151.35849999999999</v>
      </c>
      <c r="E151">
        <v>236.5994</v>
      </c>
      <c r="F151">
        <v>25.206499999999998</v>
      </c>
      <c r="G151">
        <v>28.154699999999998</v>
      </c>
      <c r="H151">
        <v>26.19</v>
      </c>
      <c r="I151">
        <v>55.423099999999998</v>
      </c>
      <c r="J151">
        <f t="shared" si="4"/>
        <v>-19.439800000000005</v>
      </c>
      <c r="K151">
        <f t="shared" si="5"/>
        <v>8.9157999999999902</v>
      </c>
    </row>
    <row r="152" spans="1:11" x14ac:dyDescent="0.25">
      <c r="A152" t="s">
        <v>158</v>
      </c>
      <c r="B152" s="1">
        <v>42203.080521000004</v>
      </c>
      <c r="C152">
        <v>83.552099999999996</v>
      </c>
      <c r="D152">
        <v>151.40199999999999</v>
      </c>
      <c r="E152">
        <v>234.95410000000001</v>
      </c>
      <c r="F152">
        <v>25.191199999999998</v>
      </c>
      <c r="G152">
        <v>28.2133</v>
      </c>
      <c r="H152">
        <v>26.18</v>
      </c>
      <c r="I152">
        <v>55.247799999999998</v>
      </c>
      <c r="J152">
        <f t="shared" si="4"/>
        <v>-21.128600000000006</v>
      </c>
      <c r="K152">
        <f t="shared" si="5"/>
        <v>8.9592999999999847</v>
      </c>
    </row>
    <row r="153" spans="1:11" x14ac:dyDescent="0.25">
      <c r="A153" t="s">
        <v>159</v>
      </c>
      <c r="B153" s="1">
        <v>42203.084177999997</v>
      </c>
      <c r="C153">
        <v>83.918400000000005</v>
      </c>
      <c r="D153">
        <v>150.53899999999999</v>
      </c>
      <c r="E153">
        <v>234.45740000000001</v>
      </c>
      <c r="F153">
        <v>25.186900000000001</v>
      </c>
      <c r="G153">
        <v>28.142499999999998</v>
      </c>
      <c r="H153">
        <v>26.16</v>
      </c>
      <c r="I153">
        <v>54.994500000000002</v>
      </c>
      <c r="J153">
        <f t="shared" si="4"/>
        <v>-20.762299999999996</v>
      </c>
      <c r="K153">
        <f t="shared" si="5"/>
        <v>8.0962999999999852</v>
      </c>
    </row>
    <row r="154" spans="1:11" x14ac:dyDescent="0.25">
      <c r="A154" t="s">
        <v>160</v>
      </c>
      <c r="B154" s="1">
        <v>42203.087835999999</v>
      </c>
      <c r="C154">
        <v>83.322299999999998</v>
      </c>
      <c r="D154">
        <v>151.0419</v>
      </c>
      <c r="E154">
        <v>234.36420000000001</v>
      </c>
      <c r="F154">
        <v>25.196200000000001</v>
      </c>
      <c r="G154">
        <v>28.176400000000001</v>
      </c>
      <c r="H154">
        <v>26.14</v>
      </c>
      <c r="I154">
        <v>54.676400000000001</v>
      </c>
      <c r="J154">
        <f t="shared" si="4"/>
        <v>-21.358400000000003</v>
      </c>
      <c r="K154">
        <f t="shared" si="5"/>
        <v>8.5991999999999962</v>
      </c>
    </row>
    <row r="155" spans="1:11" x14ac:dyDescent="0.25">
      <c r="A155" t="s">
        <v>161</v>
      </c>
      <c r="B155" s="1">
        <v>42203.091493</v>
      </c>
      <c r="C155">
        <v>84.402699999999996</v>
      </c>
      <c r="D155">
        <v>150.94880000000001</v>
      </c>
      <c r="E155">
        <v>235.35140000000001</v>
      </c>
      <c r="F155">
        <v>25.209399999999999</v>
      </c>
      <c r="G155">
        <v>28.123899999999999</v>
      </c>
      <c r="H155">
        <v>26.12</v>
      </c>
      <c r="I155">
        <v>54.942</v>
      </c>
      <c r="J155">
        <f t="shared" si="4"/>
        <v>-20.278000000000006</v>
      </c>
      <c r="K155">
        <f t="shared" si="5"/>
        <v>8.5061000000000035</v>
      </c>
    </row>
    <row r="156" spans="1:11" x14ac:dyDescent="0.25">
      <c r="A156" t="s">
        <v>162</v>
      </c>
      <c r="B156" s="1">
        <v>42203.095161999998</v>
      </c>
      <c r="C156">
        <v>85.439499999999995</v>
      </c>
      <c r="D156">
        <v>151.4144</v>
      </c>
      <c r="E156">
        <v>236.85400000000001</v>
      </c>
      <c r="F156">
        <v>25.107600000000001</v>
      </c>
      <c r="G156">
        <v>28.051500000000001</v>
      </c>
      <c r="H156">
        <v>26.1</v>
      </c>
      <c r="I156">
        <v>54.980499999999999</v>
      </c>
      <c r="J156">
        <f t="shared" si="4"/>
        <v>-19.241200000000006</v>
      </c>
      <c r="K156">
        <f t="shared" si="5"/>
        <v>8.9716999999999985</v>
      </c>
    </row>
    <row r="157" spans="1:11" x14ac:dyDescent="0.25">
      <c r="A157" t="s">
        <v>163</v>
      </c>
      <c r="B157" s="1">
        <v>42203.098818999999</v>
      </c>
      <c r="C157">
        <v>84.570300000000003</v>
      </c>
      <c r="D157">
        <v>151.32749999999999</v>
      </c>
      <c r="E157">
        <v>235.89779999999999</v>
      </c>
      <c r="F157">
        <v>25.104800000000001</v>
      </c>
      <c r="G157">
        <v>28.077200000000001</v>
      </c>
      <c r="H157">
        <v>26.07</v>
      </c>
      <c r="I157">
        <v>55.199800000000003</v>
      </c>
      <c r="J157">
        <f t="shared" si="4"/>
        <v>-20.110399999999998</v>
      </c>
      <c r="K157">
        <f t="shared" si="5"/>
        <v>8.8847999999999843</v>
      </c>
    </row>
    <row r="158" spans="1:11" x14ac:dyDescent="0.25">
      <c r="A158" t="s">
        <v>164</v>
      </c>
      <c r="B158" s="1">
        <v>42203.102477</v>
      </c>
      <c r="C158">
        <v>86.122500000000002</v>
      </c>
      <c r="D158">
        <v>151.4331</v>
      </c>
      <c r="E158">
        <v>237.5556</v>
      </c>
      <c r="F158">
        <v>25.098199999999999</v>
      </c>
      <c r="G158">
        <v>28.1023</v>
      </c>
      <c r="H158">
        <v>26.05</v>
      </c>
      <c r="I158">
        <v>55.108800000000002</v>
      </c>
      <c r="J158">
        <f t="shared" si="4"/>
        <v>-18.558199999999999</v>
      </c>
      <c r="K158">
        <f t="shared" si="5"/>
        <v>8.990399999999994</v>
      </c>
    </row>
    <row r="159" spans="1:11" x14ac:dyDescent="0.25">
      <c r="A159" t="s">
        <v>165</v>
      </c>
      <c r="B159" s="1">
        <v>42203.106145999998</v>
      </c>
      <c r="C159">
        <v>84.098399999999998</v>
      </c>
      <c r="D159">
        <v>151.3648</v>
      </c>
      <c r="E159">
        <v>235.4632</v>
      </c>
      <c r="F159">
        <v>25.0671</v>
      </c>
      <c r="G159">
        <v>28.0321</v>
      </c>
      <c r="H159">
        <v>26.03</v>
      </c>
      <c r="I159">
        <v>54.920900000000003</v>
      </c>
      <c r="J159">
        <f t="shared" si="4"/>
        <v>-20.582300000000004</v>
      </c>
      <c r="K159">
        <f t="shared" si="5"/>
        <v>8.9221000000000004</v>
      </c>
    </row>
    <row r="160" spans="1:11" x14ac:dyDescent="0.25">
      <c r="A160" t="s">
        <v>166</v>
      </c>
      <c r="B160" s="1">
        <v>42203.109802999999</v>
      </c>
      <c r="C160">
        <v>86.141099999999994</v>
      </c>
      <c r="D160">
        <v>151.22819999999999</v>
      </c>
      <c r="E160">
        <v>237.36930000000001</v>
      </c>
      <c r="F160">
        <v>25.076799999999999</v>
      </c>
      <c r="G160">
        <v>27.9955</v>
      </c>
      <c r="H160">
        <v>26.02</v>
      </c>
      <c r="I160">
        <v>54.778399999999998</v>
      </c>
      <c r="J160">
        <f t="shared" si="4"/>
        <v>-18.539600000000007</v>
      </c>
      <c r="K160">
        <f t="shared" si="5"/>
        <v>8.7854999999999848</v>
      </c>
    </row>
    <row r="161" spans="1:11" x14ac:dyDescent="0.25">
      <c r="A161" t="s">
        <v>167</v>
      </c>
      <c r="B161" s="1">
        <v>42203.113461000001</v>
      </c>
      <c r="C161">
        <v>86.110100000000003</v>
      </c>
      <c r="D161">
        <v>151.32749999999999</v>
      </c>
      <c r="E161">
        <v>237.4376</v>
      </c>
      <c r="F161">
        <v>25.0703</v>
      </c>
      <c r="G161">
        <v>28.013000000000002</v>
      </c>
      <c r="H161">
        <v>26</v>
      </c>
      <c r="I161">
        <v>54.784500000000001</v>
      </c>
      <c r="J161">
        <f t="shared" si="4"/>
        <v>-18.570599999999999</v>
      </c>
      <c r="K161">
        <f t="shared" si="5"/>
        <v>8.8847999999999843</v>
      </c>
    </row>
    <row r="162" spans="1:11" x14ac:dyDescent="0.25">
      <c r="A162" t="s">
        <v>168</v>
      </c>
      <c r="B162" s="1">
        <v>42203.117118000002</v>
      </c>
      <c r="C162">
        <v>83.558300000000003</v>
      </c>
      <c r="D162">
        <v>150.54519999999999</v>
      </c>
      <c r="E162">
        <v>234.1035</v>
      </c>
      <c r="F162">
        <v>25.051600000000001</v>
      </c>
      <c r="G162">
        <v>28.038599999999999</v>
      </c>
      <c r="H162">
        <v>25.98</v>
      </c>
      <c r="I162">
        <v>55.081000000000003</v>
      </c>
      <c r="J162">
        <f t="shared" si="4"/>
        <v>-21.122399999999999</v>
      </c>
      <c r="K162">
        <f t="shared" si="5"/>
        <v>8.102499999999992</v>
      </c>
    </row>
    <row r="163" spans="1:11" x14ac:dyDescent="0.25">
      <c r="A163" t="s">
        <v>169</v>
      </c>
      <c r="B163" s="1">
        <v>42203.120775000003</v>
      </c>
      <c r="C163">
        <v>83.570700000000002</v>
      </c>
      <c r="D163">
        <v>150.0857</v>
      </c>
      <c r="E163">
        <v>233.65639999999999</v>
      </c>
      <c r="F163">
        <v>24.952100000000002</v>
      </c>
      <c r="G163">
        <v>28.053899999999999</v>
      </c>
      <c r="H163">
        <v>25.96</v>
      </c>
      <c r="I163">
        <v>54.957799999999999</v>
      </c>
      <c r="J163">
        <f t="shared" si="4"/>
        <v>-21.11</v>
      </c>
      <c r="K163">
        <f t="shared" si="5"/>
        <v>7.6430000000000007</v>
      </c>
    </row>
    <row r="164" spans="1:11" x14ac:dyDescent="0.25">
      <c r="A164" t="s">
        <v>170</v>
      </c>
      <c r="B164" s="1">
        <v>42203.124444000001</v>
      </c>
      <c r="C164">
        <v>86.147300000000001</v>
      </c>
      <c r="D164">
        <v>150.14160000000001</v>
      </c>
      <c r="E164">
        <v>236.28899999999999</v>
      </c>
      <c r="F164">
        <v>24.921500000000002</v>
      </c>
      <c r="G164">
        <v>27.936</v>
      </c>
      <c r="H164">
        <v>25.94</v>
      </c>
      <c r="I164">
        <v>54.963700000000003</v>
      </c>
      <c r="J164">
        <f t="shared" si="4"/>
        <v>-18.5334</v>
      </c>
      <c r="K164">
        <f t="shared" si="5"/>
        <v>7.698900000000009</v>
      </c>
    </row>
    <row r="165" spans="1:11" x14ac:dyDescent="0.25">
      <c r="A165" t="s">
        <v>171</v>
      </c>
      <c r="B165" s="1">
        <v>42203.128102000002</v>
      </c>
      <c r="C165">
        <v>85.799599999999998</v>
      </c>
      <c r="D165">
        <v>150.09819999999999</v>
      </c>
      <c r="E165">
        <v>235.89779999999999</v>
      </c>
      <c r="F165">
        <v>25.004899999999999</v>
      </c>
      <c r="G165">
        <v>28.064399999999999</v>
      </c>
      <c r="H165">
        <v>25.92</v>
      </c>
      <c r="I165">
        <v>55.033999999999999</v>
      </c>
      <c r="J165">
        <f t="shared" si="4"/>
        <v>-18.881100000000004</v>
      </c>
      <c r="K165">
        <f t="shared" si="5"/>
        <v>7.6554999999999893</v>
      </c>
    </row>
    <row r="166" spans="1:11" x14ac:dyDescent="0.25">
      <c r="A166" t="s">
        <v>172</v>
      </c>
      <c r="B166" s="1">
        <v>42203.131759000004</v>
      </c>
      <c r="C166">
        <v>84.793800000000005</v>
      </c>
      <c r="D166">
        <v>150.0795</v>
      </c>
      <c r="E166">
        <v>234.8733</v>
      </c>
      <c r="F166">
        <v>25.005700000000001</v>
      </c>
      <c r="G166">
        <v>28.008700000000001</v>
      </c>
      <c r="H166">
        <v>25.91</v>
      </c>
      <c r="I166">
        <v>54.8919</v>
      </c>
      <c r="J166">
        <f t="shared" si="4"/>
        <v>-19.886899999999997</v>
      </c>
      <c r="K166">
        <f t="shared" si="5"/>
        <v>7.6367999999999938</v>
      </c>
    </row>
    <row r="167" spans="1:11" x14ac:dyDescent="0.25">
      <c r="A167" t="s">
        <v>173</v>
      </c>
      <c r="B167" s="1">
        <v>42203.135416999998</v>
      </c>
      <c r="C167">
        <v>83.576899999999995</v>
      </c>
      <c r="D167">
        <v>148.9682</v>
      </c>
      <c r="E167">
        <v>232.54499999999999</v>
      </c>
      <c r="F167">
        <v>25.001899999999999</v>
      </c>
      <c r="G167">
        <v>27.9435</v>
      </c>
      <c r="H167">
        <v>25.89</v>
      </c>
      <c r="I167">
        <v>54.833399999999997</v>
      </c>
      <c r="J167">
        <f t="shared" si="4"/>
        <v>-21.103800000000007</v>
      </c>
      <c r="K167">
        <f t="shared" si="5"/>
        <v>6.5254999999999939</v>
      </c>
    </row>
    <row r="168" spans="1:11" x14ac:dyDescent="0.25">
      <c r="A168" t="s">
        <v>174</v>
      </c>
      <c r="B168" s="1">
        <v>42203.139086000003</v>
      </c>
      <c r="C168">
        <v>86.066599999999994</v>
      </c>
      <c r="D168">
        <v>148.6825</v>
      </c>
      <c r="E168">
        <v>234.7492</v>
      </c>
      <c r="F168">
        <v>24.947099999999999</v>
      </c>
      <c r="G168">
        <v>27.971</v>
      </c>
      <c r="H168">
        <v>25.86</v>
      </c>
      <c r="I168">
        <v>54.665199999999999</v>
      </c>
      <c r="J168">
        <f t="shared" si="4"/>
        <v>-18.614100000000008</v>
      </c>
      <c r="K168">
        <f t="shared" si="5"/>
        <v>6.2398000000000025</v>
      </c>
    </row>
    <row r="169" spans="1:11" x14ac:dyDescent="0.25">
      <c r="A169" t="s">
        <v>175</v>
      </c>
      <c r="B169" s="1">
        <v>42203.142742999997</v>
      </c>
      <c r="C169">
        <v>83.663799999999995</v>
      </c>
      <c r="D169">
        <v>148.65770000000001</v>
      </c>
      <c r="E169">
        <v>232.32149999999999</v>
      </c>
      <c r="F169">
        <v>24.9101</v>
      </c>
      <c r="G169">
        <v>27.9438</v>
      </c>
      <c r="H169">
        <v>25.85</v>
      </c>
      <c r="I169">
        <v>54.7164</v>
      </c>
      <c r="J169">
        <f t="shared" si="4"/>
        <v>-21.016900000000007</v>
      </c>
      <c r="K169">
        <f t="shared" si="5"/>
        <v>6.2150000000000034</v>
      </c>
    </row>
    <row r="170" spans="1:11" x14ac:dyDescent="0.25">
      <c r="A170" t="s">
        <v>176</v>
      </c>
      <c r="B170" s="1">
        <v>42203.146399999998</v>
      </c>
      <c r="C170">
        <v>81.242400000000004</v>
      </c>
      <c r="D170">
        <v>147.40350000000001</v>
      </c>
      <c r="E170">
        <v>228.64590000000001</v>
      </c>
      <c r="F170">
        <v>24.860399999999998</v>
      </c>
      <c r="G170">
        <v>27.890499999999999</v>
      </c>
      <c r="H170">
        <v>25.83</v>
      </c>
      <c r="I170">
        <v>54.239600000000003</v>
      </c>
      <c r="J170">
        <f t="shared" si="4"/>
        <v>-23.438299999999998</v>
      </c>
      <c r="K170">
        <f t="shared" si="5"/>
        <v>4.9608000000000061</v>
      </c>
    </row>
    <row r="171" spans="1:11" x14ac:dyDescent="0.25">
      <c r="A171" t="s">
        <v>177</v>
      </c>
      <c r="B171" s="1">
        <v>42203.150057999999</v>
      </c>
      <c r="C171">
        <v>84.787599999999998</v>
      </c>
      <c r="D171">
        <v>147.35390000000001</v>
      </c>
      <c r="E171">
        <v>232.14150000000001</v>
      </c>
      <c r="F171">
        <v>24.91</v>
      </c>
      <c r="G171">
        <v>27.878900000000002</v>
      </c>
      <c r="H171">
        <v>25.82</v>
      </c>
      <c r="I171">
        <v>54.323099999999997</v>
      </c>
      <c r="J171">
        <f t="shared" si="4"/>
        <v>-19.893100000000004</v>
      </c>
      <c r="K171">
        <f t="shared" si="5"/>
        <v>4.911200000000008</v>
      </c>
    </row>
    <row r="172" spans="1:11" x14ac:dyDescent="0.25">
      <c r="A172" t="s">
        <v>178</v>
      </c>
      <c r="B172" s="1">
        <v>42203.153715</v>
      </c>
      <c r="C172">
        <v>79.578400000000002</v>
      </c>
      <c r="D172">
        <v>147.35390000000001</v>
      </c>
      <c r="E172">
        <v>226.9323</v>
      </c>
      <c r="F172">
        <v>24.909199999999998</v>
      </c>
      <c r="G172">
        <v>27.8504</v>
      </c>
      <c r="H172">
        <v>25.79</v>
      </c>
      <c r="I172">
        <v>54.6374</v>
      </c>
      <c r="J172">
        <f t="shared" si="4"/>
        <v>-25.1023</v>
      </c>
      <c r="K172">
        <f t="shared" si="5"/>
        <v>4.911200000000008</v>
      </c>
    </row>
    <row r="173" spans="1:11" x14ac:dyDescent="0.25">
      <c r="A173" t="s">
        <v>179</v>
      </c>
      <c r="B173" s="1">
        <v>42203.157383999998</v>
      </c>
      <c r="C173">
        <v>78.317999999999998</v>
      </c>
      <c r="D173">
        <v>147.3725</v>
      </c>
      <c r="E173">
        <v>225.69049999999999</v>
      </c>
      <c r="F173">
        <v>24.914999999999999</v>
      </c>
      <c r="G173">
        <v>27.8079</v>
      </c>
      <c r="H173">
        <v>25.77</v>
      </c>
      <c r="I173">
        <v>54.354199999999999</v>
      </c>
      <c r="J173">
        <f t="shared" si="4"/>
        <v>-26.362700000000004</v>
      </c>
      <c r="K173">
        <f t="shared" si="5"/>
        <v>4.9298000000000002</v>
      </c>
    </row>
    <row r="174" spans="1:11" x14ac:dyDescent="0.25">
      <c r="A174" t="s">
        <v>180</v>
      </c>
      <c r="B174" s="1">
        <v>42203.161042</v>
      </c>
      <c r="C174">
        <v>81.211299999999994</v>
      </c>
      <c r="D174">
        <v>143.70310000000001</v>
      </c>
      <c r="E174">
        <v>224.9144</v>
      </c>
      <c r="F174">
        <v>24.858499999999999</v>
      </c>
      <c r="G174">
        <v>27.8155</v>
      </c>
      <c r="H174">
        <v>25.75</v>
      </c>
      <c r="I174">
        <v>54.038800000000002</v>
      </c>
      <c r="J174">
        <f t="shared" si="4"/>
        <v>-23.469400000000007</v>
      </c>
      <c r="K174">
        <f t="shared" si="5"/>
        <v>1.2604000000000042</v>
      </c>
    </row>
    <row r="175" spans="1:11" x14ac:dyDescent="0.25">
      <c r="A175" t="s">
        <v>181</v>
      </c>
      <c r="B175" s="1">
        <v>42203.164699000001</v>
      </c>
      <c r="C175">
        <v>83.558300000000003</v>
      </c>
      <c r="D175">
        <v>143.48580000000001</v>
      </c>
      <c r="E175">
        <v>227.04400000000001</v>
      </c>
      <c r="F175">
        <v>24.8552</v>
      </c>
      <c r="G175">
        <v>27.820699999999999</v>
      </c>
      <c r="H175">
        <v>25.74</v>
      </c>
      <c r="I175">
        <v>54.057899999999997</v>
      </c>
      <c r="J175">
        <f t="shared" si="4"/>
        <v>-21.122399999999999</v>
      </c>
      <c r="K175">
        <f t="shared" si="5"/>
        <v>1.0431000000000097</v>
      </c>
    </row>
    <row r="176" spans="1:11" x14ac:dyDescent="0.25">
      <c r="A176" t="s">
        <v>182</v>
      </c>
      <c r="B176" s="1">
        <v>42203.168357000002</v>
      </c>
      <c r="C176">
        <v>81.018900000000002</v>
      </c>
      <c r="D176">
        <v>143.5727</v>
      </c>
      <c r="E176">
        <v>224.5915</v>
      </c>
      <c r="F176">
        <v>24.805900000000001</v>
      </c>
      <c r="G176">
        <v>27.8185</v>
      </c>
      <c r="H176">
        <v>25.72</v>
      </c>
      <c r="I176">
        <v>54.064</v>
      </c>
      <c r="J176">
        <f t="shared" ref="J176:J239" si="6">C176-$C$8</f>
        <v>-23.661799999999999</v>
      </c>
      <c r="K176">
        <f t="shared" si="5"/>
        <v>1.1299999999999955</v>
      </c>
    </row>
    <row r="177" spans="1:11" x14ac:dyDescent="0.25">
      <c r="A177" t="s">
        <v>183</v>
      </c>
      <c r="B177" s="1">
        <v>42203.172025</v>
      </c>
      <c r="C177">
        <v>79.4542</v>
      </c>
      <c r="D177">
        <v>143.4547</v>
      </c>
      <c r="E177">
        <v>222.90899999999999</v>
      </c>
      <c r="F177">
        <v>24.863199999999999</v>
      </c>
      <c r="G177">
        <v>27.817</v>
      </c>
      <c r="H177">
        <v>25.71</v>
      </c>
      <c r="I177">
        <v>53.729700000000001</v>
      </c>
      <c r="J177">
        <f t="shared" si="6"/>
        <v>-25.226500000000001</v>
      </c>
      <c r="K177">
        <f t="shared" si="5"/>
        <v>1.0120000000000005</v>
      </c>
    </row>
    <row r="178" spans="1:11" x14ac:dyDescent="0.25">
      <c r="A178" t="s">
        <v>184</v>
      </c>
      <c r="B178" s="1">
        <v>42203.175683000001</v>
      </c>
      <c r="C178">
        <v>78.243499999999997</v>
      </c>
      <c r="D178">
        <v>142.10120000000001</v>
      </c>
      <c r="E178">
        <v>220.34469999999999</v>
      </c>
      <c r="F178">
        <v>24.912700000000001</v>
      </c>
      <c r="G178">
        <v>27.751899999999999</v>
      </c>
      <c r="H178">
        <v>25.69</v>
      </c>
      <c r="I178">
        <v>53.735900000000001</v>
      </c>
      <c r="J178">
        <f t="shared" si="6"/>
        <v>-26.437200000000004</v>
      </c>
      <c r="K178">
        <f t="shared" si="5"/>
        <v>-0.34149999999999636</v>
      </c>
    </row>
    <row r="179" spans="1:11" x14ac:dyDescent="0.25">
      <c r="A179" t="s">
        <v>185</v>
      </c>
      <c r="B179" s="1">
        <v>42203.179340000002</v>
      </c>
      <c r="C179">
        <v>81.025099999999995</v>
      </c>
      <c r="D179">
        <v>140.816</v>
      </c>
      <c r="E179">
        <v>221.84100000000001</v>
      </c>
      <c r="F179">
        <v>24.765799999999999</v>
      </c>
      <c r="G179">
        <v>27.785699999999999</v>
      </c>
      <c r="H179">
        <v>25.68</v>
      </c>
      <c r="I179">
        <v>53.626600000000003</v>
      </c>
      <c r="J179">
        <f t="shared" si="6"/>
        <v>-23.655600000000007</v>
      </c>
      <c r="K179">
        <f t="shared" si="5"/>
        <v>-1.6266999999999996</v>
      </c>
    </row>
    <row r="180" spans="1:11" x14ac:dyDescent="0.25">
      <c r="A180" t="s">
        <v>186</v>
      </c>
      <c r="B180" s="1">
        <v>42203.182997999997</v>
      </c>
      <c r="C180">
        <v>76.8155</v>
      </c>
      <c r="D180">
        <v>138.14619999999999</v>
      </c>
      <c r="E180">
        <v>214.96170000000001</v>
      </c>
      <c r="F180">
        <v>24.8184</v>
      </c>
      <c r="G180">
        <v>27.807400000000001</v>
      </c>
      <c r="H180">
        <v>25.66</v>
      </c>
      <c r="I180">
        <v>53.408000000000001</v>
      </c>
      <c r="J180">
        <f t="shared" si="6"/>
        <v>-27.865200000000002</v>
      </c>
      <c r="K180">
        <f t="shared" si="5"/>
        <v>-4.2965000000000089</v>
      </c>
    </row>
    <row r="181" spans="1:11" x14ac:dyDescent="0.25">
      <c r="A181" t="s">
        <v>187</v>
      </c>
      <c r="B181" s="1">
        <v>42203.186654999998</v>
      </c>
      <c r="C181">
        <v>74.530600000000007</v>
      </c>
      <c r="D181">
        <v>134.19739999999999</v>
      </c>
      <c r="E181">
        <v>208.72800000000001</v>
      </c>
      <c r="F181">
        <v>24.8142</v>
      </c>
      <c r="G181">
        <v>27.6677</v>
      </c>
      <c r="H181">
        <v>25.64</v>
      </c>
      <c r="I181">
        <v>53.446399999999997</v>
      </c>
      <c r="J181">
        <f t="shared" si="6"/>
        <v>-30.150099999999995</v>
      </c>
      <c r="K181">
        <f t="shared" si="5"/>
        <v>-8.2453000000000145</v>
      </c>
    </row>
    <row r="182" spans="1:11" x14ac:dyDescent="0.25">
      <c r="A182" t="s">
        <v>188</v>
      </c>
      <c r="B182" s="1">
        <v>42203.190324000003</v>
      </c>
      <c r="C182">
        <v>71.618700000000004</v>
      </c>
      <c r="D182">
        <v>130.61490000000001</v>
      </c>
      <c r="E182">
        <v>202.2336</v>
      </c>
      <c r="F182">
        <v>24.776800000000001</v>
      </c>
      <c r="G182">
        <v>27.745100000000001</v>
      </c>
      <c r="H182">
        <v>25.62</v>
      </c>
      <c r="I182">
        <v>53.388500000000001</v>
      </c>
      <c r="J182">
        <f t="shared" si="6"/>
        <v>-33.061999999999998</v>
      </c>
      <c r="K182">
        <f t="shared" si="5"/>
        <v>-11.827799999999996</v>
      </c>
    </row>
    <row r="183" spans="1:11" x14ac:dyDescent="0.25">
      <c r="A183" t="s">
        <v>189</v>
      </c>
      <c r="B183" s="1">
        <v>42203.193980999997</v>
      </c>
      <c r="C183">
        <v>66.825500000000005</v>
      </c>
      <c r="D183">
        <v>127.2062</v>
      </c>
      <c r="E183">
        <v>194.0317</v>
      </c>
      <c r="F183">
        <v>24.7728</v>
      </c>
      <c r="G183">
        <v>27.7105</v>
      </c>
      <c r="H183">
        <v>25.61</v>
      </c>
      <c r="I183">
        <v>53.118899999999996</v>
      </c>
      <c r="J183">
        <f t="shared" si="6"/>
        <v>-37.855199999999996</v>
      </c>
      <c r="K183">
        <f t="shared" si="5"/>
        <v>-15.236500000000007</v>
      </c>
    </row>
    <row r="184" spans="1:11" x14ac:dyDescent="0.25">
      <c r="A184" t="s">
        <v>190</v>
      </c>
      <c r="B184" s="1">
        <v>42203.197638999998</v>
      </c>
      <c r="C184">
        <v>65.068399999999997</v>
      </c>
      <c r="D184">
        <v>125.05800000000001</v>
      </c>
      <c r="E184">
        <v>190.12639999999999</v>
      </c>
      <c r="F184">
        <v>24.798300000000001</v>
      </c>
      <c r="G184">
        <v>27.690799999999999</v>
      </c>
      <c r="H184">
        <v>25.59</v>
      </c>
      <c r="I184">
        <v>53.061100000000003</v>
      </c>
      <c r="J184">
        <f t="shared" si="6"/>
        <v>-39.612300000000005</v>
      </c>
      <c r="K184">
        <f t="shared" si="5"/>
        <v>-17.384699999999995</v>
      </c>
    </row>
    <row r="185" spans="1:11" x14ac:dyDescent="0.25">
      <c r="A185" t="s">
        <v>191</v>
      </c>
      <c r="B185" s="1">
        <v>42203.201295999999</v>
      </c>
      <c r="C185">
        <v>70.557000000000002</v>
      </c>
      <c r="D185">
        <v>122.11499999999999</v>
      </c>
      <c r="E185">
        <v>192.672</v>
      </c>
      <c r="F185">
        <v>24.808499999999999</v>
      </c>
      <c r="G185">
        <v>27.692900000000002</v>
      </c>
      <c r="H185">
        <v>25.57</v>
      </c>
      <c r="I185">
        <v>53.035400000000003</v>
      </c>
      <c r="J185">
        <f t="shared" si="6"/>
        <v>-34.123699999999999</v>
      </c>
      <c r="K185">
        <f t="shared" si="5"/>
        <v>-20.327700000000007</v>
      </c>
    </row>
    <row r="186" spans="1:11" x14ac:dyDescent="0.25">
      <c r="A186" t="s">
        <v>192</v>
      </c>
      <c r="B186" s="1">
        <v>42203.204964999997</v>
      </c>
      <c r="C186">
        <v>65.683099999999996</v>
      </c>
      <c r="D186">
        <v>120.7739</v>
      </c>
      <c r="E186">
        <v>186.45699999999999</v>
      </c>
      <c r="F186">
        <v>24.771100000000001</v>
      </c>
      <c r="G186">
        <v>27.632400000000001</v>
      </c>
      <c r="H186">
        <v>25.55</v>
      </c>
      <c r="I186">
        <v>52.977699999999999</v>
      </c>
      <c r="J186">
        <f t="shared" si="6"/>
        <v>-38.997600000000006</v>
      </c>
      <c r="K186">
        <f t="shared" si="5"/>
        <v>-21.668800000000005</v>
      </c>
    </row>
    <row r="187" spans="1:11" x14ac:dyDescent="0.25">
      <c r="A187" t="s">
        <v>193</v>
      </c>
      <c r="B187" s="1">
        <v>42203.208622999999</v>
      </c>
      <c r="C187">
        <v>61.386600000000001</v>
      </c>
      <c r="D187">
        <v>117.1666</v>
      </c>
      <c r="E187">
        <v>178.5532</v>
      </c>
      <c r="F187">
        <v>24.823499999999999</v>
      </c>
      <c r="G187">
        <v>27.5747</v>
      </c>
      <c r="H187">
        <v>25.54</v>
      </c>
      <c r="I187">
        <v>53.061100000000003</v>
      </c>
      <c r="J187">
        <f t="shared" si="6"/>
        <v>-43.2941</v>
      </c>
      <c r="K187">
        <f t="shared" si="5"/>
        <v>-25.2761</v>
      </c>
    </row>
    <row r="188" spans="1:11" x14ac:dyDescent="0.25">
      <c r="A188" t="s">
        <v>194</v>
      </c>
      <c r="B188" s="1">
        <v>42203.21228</v>
      </c>
      <c r="C188">
        <v>58.828499999999998</v>
      </c>
      <c r="D188">
        <v>114.5278</v>
      </c>
      <c r="E188">
        <v>173.35640000000001</v>
      </c>
      <c r="F188">
        <v>24.814299999999999</v>
      </c>
      <c r="G188">
        <v>27.608799999999999</v>
      </c>
      <c r="H188">
        <v>25.52</v>
      </c>
      <c r="I188">
        <v>52.746899999999997</v>
      </c>
      <c r="J188">
        <f t="shared" si="6"/>
        <v>-45.852200000000003</v>
      </c>
      <c r="K188">
        <f t="shared" si="5"/>
        <v>-27.914900000000003</v>
      </c>
    </row>
    <row r="189" spans="1:11" x14ac:dyDescent="0.25">
      <c r="A189" t="s">
        <v>195</v>
      </c>
      <c r="B189" s="1">
        <v>42203.215937000001</v>
      </c>
      <c r="C189">
        <v>57.462600000000002</v>
      </c>
      <c r="D189">
        <v>110.7653</v>
      </c>
      <c r="E189">
        <v>168.22790000000001</v>
      </c>
      <c r="F189">
        <v>24.775099999999998</v>
      </c>
      <c r="G189">
        <v>27.650200000000002</v>
      </c>
      <c r="H189">
        <v>25.51</v>
      </c>
      <c r="I189">
        <v>52.637999999999998</v>
      </c>
      <c r="J189">
        <f t="shared" si="6"/>
        <v>-47.2181</v>
      </c>
      <c r="K189">
        <f t="shared" si="5"/>
        <v>-31.677400000000006</v>
      </c>
    </row>
    <row r="190" spans="1:11" x14ac:dyDescent="0.25">
      <c r="A190" t="s">
        <v>196</v>
      </c>
      <c r="B190" s="1">
        <v>42203.219605999999</v>
      </c>
      <c r="C190">
        <v>54.6935</v>
      </c>
      <c r="D190">
        <v>106.7047</v>
      </c>
      <c r="E190">
        <v>161.3982</v>
      </c>
      <c r="F190">
        <v>24.720099999999999</v>
      </c>
      <c r="G190">
        <v>27.530999999999999</v>
      </c>
      <c r="H190">
        <v>25.49</v>
      </c>
      <c r="I190">
        <v>52.964799999999997</v>
      </c>
      <c r="J190">
        <f t="shared" si="6"/>
        <v>-49.987200000000001</v>
      </c>
      <c r="K190">
        <f t="shared" si="5"/>
        <v>-35.738</v>
      </c>
    </row>
    <row r="191" spans="1:11" x14ac:dyDescent="0.25">
      <c r="A191" t="s">
        <v>197</v>
      </c>
      <c r="B191" s="1">
        <v>42203.223264</v>
      </c>
      <c r="C191">
        <v>53.296500000000002</v>
      </c>
      <c r="D191">
        <v>102.9049</v>
      </c>
      <c r="E191">
        <v>156.20140000000001</v>
      </c>
      <c r="F191">
        <v>24.773800000000001</v>
      </c>
      <c r="G191">
        <v>27.5505</v>
      </c>
      <c r="H191">
        <v>25.47</v>
      </c>
      <c r="I191">
        <v>52.7791</v>
      </c>
      <c r="J191">
        <f t="shared" si="6"/>
        <v>-51.3842</v>
      </c>
      <c r="K191">
        <f t="shared" si="5"/>
        <v>-39.537800000000004</v>
      </c>
    </row>
    <row r="192" spans="1:11" x14ac:dyDescent="0.25">
      <c r="A192" t="s">
        <v>198</v>
      </c>
      <c r="B192" s="1">
        <v>42203.226921000001</v>
      </c>
      <c r="C192">
        <v>50.7819</v>
      </c>
      <c r="D192">
        <v>98.980999999999995</v>
      </c>
      <c r="E192">
        <v>149.7629</v>
      </c>
      <c r="F192">
        <v>24.831800000000001</v>
      </c>
      <c r="G192">
        <v>27.5121</v>
      </c>
      <c r="H192">
        <v>25.45</v>
      </c>
      <c r="I192">
        <v>52.689500000000002</v>
      </c>
      <c r="J192">
        <f t="shared" si="6"/>
        <v>-53.898800000000001</v>
      </c>
      <c r="K192">
        <f t="shared" si="5"/>
        <v>-43.461700000000008</v>
      </c>
    </row>
    <row r="193" spans="1:11" x14ac:dyDescent="0.25">
      <c r="A193" t="s">
        <v>199</v>
      </c>
      <c r="B193" s="1">
        <v>42203.230579000003</v>
      </c>
      <c r="C193">
        <v>49.366300000000003</v>
      </c>
      <c r="D193">
        <v>96.863799999999998</v>
      </c>
      <c r="E193">
        <v>146.23009999999999</v>
      </c>
      <c r="F193">
        <v>24.793600000000001</v>
      </c>
      <c r="G193">
        <v>27.485399999999998</v>
      </c>
      <c r="H193">
        <v>25.44</v>
      </c>
      <c r="I193">
        <v>52.580800000000004</v>
      </c>
      <c r="J193">
        <f t="shared" si="6"/>
        <v>-55.314399999999999</v>
      </c>
      <c r="K193">
        <f t="shared" si="5"/>
        <v>-45.578900000000004</v>
      </c>
    </row>
    <row r="194" spans="1:11" x14ac:dyDescent="0.25">
      <c r="A194" t="s">
        <v>200</v>
      </c>
      <c r="B194" s="1">
        <v>42203.234235999997</v>
      </c>
      <c r="C194">
        <v>46.6096</v>
      </c>
      <c r="D194">
        <v>92.418199999999999</v>
      </c>
      <c r="E194">
        <v>139.02780000000001</v>
      </c>
      <c r="F194">
        <v>24.799700000000001</v>
      </c>
      <c r="G194">
        <v>27.491800000000001</v>
      </c>
      <c r="H194">
        <v>25.43</v>
      </c>
      <c r="I194">
        <v>52.791899999999998</v>
      </c>
      <c r="J194">
        <f t="shared" si="6"/>
        <v>-58.071100000000001</v>
      </c>
      <c r="K194">
        <f t="shared" si="5"/>
        <v>-50.024500000000003</v>
      </c>
    </row>
    <row r="195" spans="1:11" x14ac:dyDescent="0.25">
      <c r="A195" t="s">
        <v>201</v>
      </c>
      <c r="B195" s="1">
        <v>42203.237905000002</v>
      </c>
      <c r="C195">
        <v>40.872599999999998</v>
      </c>
      <c r="D195">
        <v>85.489199999999997</v>
      </c>
      <c r="E195">
        <v>126.3618</v>
      </c>
      <c r="F195">
        <v>24.804500000000001</v>
      </c>
      <c r="G195">
        <v>27.521999999999998</v>
      </c>
      <c r="H195">
        <v>25.41</v>
      </c>
      <c r="I195">
        <v>52.670400000000001</v>
      </c>
      <c r="J195">
        <f t="shared" si="6"/>
        <v>-63.808100000000003</v>
      </c>
      <c r="K195">
        <f t="shared" si="5"/>
        <v>-56.953500000000005</v>
      </c>
    </row>
    <row r="196" spans="1:11" x14ac:dyDescent="0.25">
      <c r="A196" t="s">
        <v>202</v>
      </c>
      <c r="B196" s="1">
        <v>42203.241562000003</v>
      </c>
      <c r="C196">
        <v>38.817500000000003</v>
      </c>
      <c r="D196">
        <v>82.217200000000005</v>
      </c>
      <c r="E196">
        <v>121.0347</v>
      </c>
      <c r="F196">
        <v>24.837</v>
      </c>
      <c r="G196">
        <v>27.475200000000001</v>
      </c>
      <c r="H196">
        <v>25.39</v>
      </c>
      <c r="I196">
        <v>52.5809</v>
      </c>
      <c r="J196">
        <f t="shared" si="6"/>
        <v>-65.863200000000006</v>
      </c>
      <c r="K196">
        <f t="shared" si="5"/>
        <v>-60.225499999999997</v>
      </c>
    </row>
    <row r="197" spans="1:11" x14ac:dyDescent="0.25">
      <c r="A197" t="s">
        <v>203</v>
      </c>
      <c r="B197" s="1">
        <v>42203.245219999997</v>
      </c>
      <c r="C197">
        <v>36.203600000000002</v>
      </c>
      <c r="D197">
        <v>77.902000000000001</v>
      </c>
      <c r="E197">
        <v>114.1056</v>
      </c>
      <c r="F197">
        <v>24.826499999999999</v>
      </c>
      <c r="G197">
        <v>27.4557</v>
      </c>
      <c r="H197">
        <v>25.37</v>
      </c>
      <c r="I197">
        <v>52.523400000000002</v>
      </c>
      <c r="J197">
        <f t="shared" si="6"/>
        <v>-68.477100000000007</v>
      </c>
      <c r="K197">
        <f t="shared" si="5"/>
        <v>-64.540700000000001</v>
      </c>
    </row>
    <row r="198" spans="1:11" x14ac:dyDescent="0.25">
      <c r="A198" t="s">
        <v>204</v>
      </c>
      <c r="B198" s="1">
        <v>42203.248876999998</v>
      </c>
      <c r="C198">
        <v>35.744199999999999</v>
      </c>
      <c r="D198">
        <v>75.281899999999993</v>
      </c>
      <c r="E198">
        <v>111.0261</v>
      </c>
      <c r="F198">
        <v>24.7742</v>
      </c>
      <c r="G198">
        <v>27.3765</v>
      </c>
      <c r="H198">
        <v>25.36</v>
      </c>
      <c r="I198">
        <v>52.5745</v>
      </c>
      <c r="J198">
        <f t="shared" si="6"/>
        <v>-68.936499999999995</v>
      </c>
      <c r="K198">
        <f t="shared" si="5"/>
        <v>-67.160800000000009</v>
      </c>
    </row>
    <row r="199" spans="1:11" x14ac:dyDescent="0.25">
      <c r="A199" t="s">
        <v>205</v>
      </c>
      <c r="B199" s="1">
        <v>42203.252546000003</v>
      </c>
      <c r="C199">
        <v>29.932700000000001</v>
      </c>
      <c r="D199">
        <v>72.102999999999994</v>
      </c>
      <c r="E199">
        <v>102.03570000000001</v>
      </c>
      <c r="F199">
        <v>24.8291</v>
      </c>
      <c r="G199">
        <v>27.407900000000001</v>
      </c>
      <c r="H199">
        <v>25.34</v>
      </c>
      <c r="I199">
        <v>52.485100000000003</v>
      </c>
      <c r="J199">
        <f t="shared" si="6"/>
        <v>-74.748000000000005</v>
      </c>
      <c r="K199">
        <f t="shared" si="5"/>
        <v>-70.339700000000008</v>
      </c>
    </row>
    <row r="200" spans="1:11" x14ac:dyDescent="0.25">
      <c r="A200" t="s">
        <v>206</v>
      </c>
      <c r="B200" s="1">
        <v>42203.256203999998</v>
      </c>
      <c r="C200">
        <v>26.058399999999999</v>
      </c>
      <c r="D200">
        <v>68.955100000000002</v>
      </c>
      <c r="E200">
        <v>95.013499999999993</v>
      </c>
      <c r="F200">
        <v>24.792899999999999</v>
      </c>
      <c r="G200">
        <v>27.475100000000001</v>
      </c>
      <c r="H200">
        <v>25.32</v>
      </c>
      <c r="I200">
        <v>52.523400000000002</v>
      </c>
      <c r="J200">
        <f t="shared" si="6"/>
        <v>-78.622299999999996</v>
      </c>
      <c r="K200">
        <f t="shared" si="5"/>
        <v>-73.4876</v>
      </c>
    </row>
    <row r="201" spans="1:11" x14ac:dyDescent="0.25">
      <c r="A201" t="s">
        <v>207</v>
      </c>
      <c r="B201" s="1">
        <v>42203.259860999999</v>
      </c>
      <c r="C201">
        <v>24.723500000000001</v>
      </c>
      <c r="D201">
        <v>63.522399999999998</v>
      </c>
      <c r="E201">
        <v>88.245900000000006</v>
      </c>
      <c r="F201">
        <v>24.819199999999999</v>
      </c>
      <c r="G201">
        <v>27.428799999999999</v>
      </c>
      <c r="H201">
        <v>25.31</v>
      </c>
      <c r="I201">
        <v>52.287300000000002</v>
      </c>
      <c r="J201">
        <f t="shared" si="6"/>
        <v>-79.9572</v>
      </c>
      <c r="K201">
        <f t="shared" ref="K201:K264" si="7">D201-$D$8</f>
        <v>-78.920299999999997</v>
      </c>
    </row>
    <row r="202" spans="1:11" x14ac:dyDescent="0.25">
      <c r="A202" t="s">
        <v>208</v>
      </c>
      <c r="B202" s="1">
        <v>42203.263519</v>
      </c>
      <c r="C202">
        <v>23.034700000000001</v>
      </c>
      <c r="D202">
        <v>60.722200000000001</v>
      </c>
      <c r="E202">
        <v>83.756900000000002</v>
      </c>
      <c r="F202">
        <v>24.760899999999999</v>
      </c>
      <c r="G202">
        <v>27.351500000000001</v>
      </c>
      <c r="H202">
        <v>25.29</v>
      </c>
      <c r="I202">
        <v>52.293799999999997</v>
      </c>
      <c r="J202">
        <f t="shared" si="6"/>
        <v>-81.646000000000001</v>
      </c>
      <c r="K202">
        <f t="shared" si="7"/>
        <v>-81.720500000000001</v>
      </c>
    </row>
    <row r="203" spans="1:11" x14ac:dyDescent="0.25">
      <c r="A203" t="s">
        <v>209</v>
      </c>
      <c r="B203" s="1">
        <v>42203.267187999998</v>
      </c>
      <c r="C203">
        <v>21.6998</v>
      </c>
      <c r="D203">
        <v>56.773400000000002</v>
      </c>
      <c r="E203">
        <v>78.473200000000006</v>
      </c>
      <c r="F203">
        <v>24.759799999999998</v>
      </c>
      <c r="G203">
        <v>27.391200000000001</v>
      </c>
      <c r="H203">
        <v>25.27</v>
      </c>
      <c r="I203">
        <v>52.363900000000001</v>
      </c>
      <c r="J203">
        <f t="shared" si="6"/>
        <v>-82.980900000000005</v>
      </c>
      <c r="K203">
        <f t="shared" si="7"/>
        <v>-85.669299999999993</v>
      </c>
    </row>
    <row r="204" spans="1:11" x14ac:dyDescent="0.25">
      <c r="A204" t="s">
        <v>210</v>
      </c>
      <c r="B204" s="1">
        <v>42203.270844999999</v>
      </c>
      <c r="C204">
        <v>19.247299999999999</v>
      </c>
      <c r="D204">
        <v>54.0167</v>
      </c>
      <c r="E204">
        <v>73.263999999999996</v>
      </c>
      <c r="F204">
        <v>24.805199999999999</v>
      </c>
      <c r="G204">
        <v>27.2666</v>
      </c>
      <c r="H204">
        <v>25.26</v>
      </c>
      <c r="I204">
        <v>52.510399999999997</v>
      </c>
      <c r="J204">
        <f t="shared" si="6"/>
        <v>-85.433400000000006</v>
      </c>
      <c r="K204">
        <f t="shared" si="7"/>
        <v>-88.426000000000002</v>
      </c>
    </row>
    <row r="205" spans="1:11" x14ac:dyDescent="0.25">
      <c r="A205" t="s">
        <v>211</v>
      </c>
      <c r="B205" s="1">
        <v>42203.274502</v>
      </c>
      <c r="C205">
        <v>16.490600000000001</v>
      </c>
      <c r="D205">
        <v>50.216900000000003</v>
      </c>
      <c r="E205">
        <v>66.707499999999996</v>
      </c>
      <c r="F205">
        <v>24.749500000000001</v>
      </c>
      <c r="G205">
        <v>27.3476</v>
      </c>
      <c r="H205">
        <v>25.24</v>
      </c>
      <c r="I205">
        <v>52.389299999999999</v>
      </c>
      <c r="J205">
        <f t="shared" si="6"/>
        <v>-88.190100000000001</v>
      </c>
      <c r="K205">
        <f t="shared" si="7"/>
        <v>-92.225799999999992</v>
      </c>
    </row>
    <row r="206" spans="1:11" x14ac:dyDescent="0.25">
      <c r="A206" t="s">
        <v>212</v>
      </c>
      <c r="B206" s="1">
        <v>42203.278160000002</v>
      </c>
      <c r="C206">
        <v>15.2737</v>
      </c>
      <c r="D206">
        <v>48.844799999999999</v>
      </c>
      <c r="E206">
        <v>64.118499999999997</v>
      </c>
      <c r="F206">
        <v>24.7714</v>
      </c>
      <c r="G206">
        <v>27.303699999999999</v>
      </c>
      <c r="H206">
        <v>25.22</v>
      </c>
      <c r="I206">
        <v>52.427399999999999</v>
      </c>
      <c r="J206">
        <f t="shared" si="6"/>
        <v>-89.406999999999996</v>
      </c>
      <c r="K206">
        <f t="shared" si="7"/>
        <v>-93.59790000000001</v>
      </c>
    </row>
    <row r="207" spans="1:11" x14ac:dyDescent="0.25">
      <c r="A207" t="s">
        <v>213</v>
      </c>
      <c r="B207" s="1">
        <v>42203.281817000003</v>
      </c>
      <c r="C207">
        <v>12.740500000000001</v>
      </c>
      <c r="D207">
        <v>46.771000000000001</v>
      </c>
      <c r="E207">
        <v>59.511499999999998</v>
      </c>
      <c r="F207">
        <v>24.717400000000001</v>
      </c>
      <c r="G207">
        <v>27.2681</v>
      </c>
      <c r="H207">
        <v>25.22</v>
      </c>
      <c r="I207">
        <v>52.172800000000002</v>
      </c>
      <c r="J207">
        <f t="shared" si="6"/>
        <v>-91.940200000000004</v>
      </c>
      <c r="K207">
        <f t="shared" si="7"/>
        <v>-95.671700000000001</v>
      </c>
    </row>
    <row r="208" spans="1:11" x14ac:dyDescent="0.25">
      <c r="A208" t="s">
        <v>214</v>
      </c>
      <c r="B208" s="1">
        <v>42203.285486000001</v>
      </c>
      <c r="C208">
        <v>10.188700000000001</v>
      </c>
      <c r="D208">
        <v>42.281999999999996</v>
      </c>
      <c r="E208">
        <v>52.470700000000001</v>
      </c>
      <c r="F208">
        <v>24.775200000000002</v>
      </c>
      <c r="G208">
        <v>27.2974</v>
      </c>
      <c r="H208">
        <v>25.2</v>
      </c>
      <c r="I208">
        <v>52.115499999999997</v>
      </c>
      <c r="J208">
        <f t="shared" si="6"/>
        <v>-94.492000000000004</v>
      </c>
      <c r="K208">
        <f t="shared" si="7"/>
        <v>-100.16070000000001</v>
      </c>
    </row>
    <row r="209" spans="1:11" x14ac:dyDescent="0.25">
      <c r="A209" t="s">
        <v>215</v>
      </c>
      <c r="B209" s="1">
        <v>42203.289144000002</v>
      </c>
      <c r="C209">
        <v>6.4385000000000003</v>
      </c>
      <c r="D209">
        <v>42.263399999999997</v>
      </c>
      <c r="E209">
        <v>48.701999999999998</v>
      </c>
      <c r="F209">
        <v>24.7453</v>
      </c>
      <c r="G209">
        <v>27.359500000000001</v>
      </c>
      <c r="H209">
        <v>25.19</v>
      </c>
      <c r="I209">
        <v>52.293700000000001</v>
      </c>
      <c r="J209">
        <f t="shared" si="6"/>
        <v>-98.242199999999997</v>
      </c>
      <c r="K209">
        <f t="shared" si="7"/>
        <v>-100.17930000000001</v>
      </c>
    </row>
    <row r="210" spans="1:11" x14ac:dyDescent="0.25">
      <c r="A210" t="s">
        <v>216</v>
      </c>
      <c r="B210" s="1">
        <v>42203.292801000003</v>
      </c>
      <c r="C210">
        <v>7.3201999999999998</v>
      </c>
      <c r="D210">
        <v>35.8249</v>
      </c>
      <c r="E210">
        <v>43.145099999999999</v>
      </c>
      <c r="F210">
        <v>24.785699999999999</v>
      </c>
      <c r="G210">
        <v>27.331800000000001</v>
      </c>
      <c r="H210">
        <v>25.18</v>
      </c>
      <c r="I210">
        <v>52.662199999999999</v>
      </c>
      <c r="J210">
        <f t="shared" si="6"/>
        <v>-97.360500000000002</v>
      </c>
      <c r="K210">
        <f t="shared" si="7"/>
        <v>-106.6178</v>
      </c>
    </row>
    <row r="211" spans="1:11" x14ac:dyDescent="0.25">
      <c r="A211" t="s">
        <v>217</v>
      </c>
      <c r="B211" s="1">
        <v>42203.296457999997</v>
      </c>
      <c r="C211">
        <v>3.3279000000000001</v>
      </c>
      <c r="D211">
        <v>31.838799999999999</v>
      </c>
      <c r="E211">
        <v>35.166699999999999</v>
      </c>
      <c r="F211">
        <v>24.811399999999999</v>
      </c>
      <c r="G211">
        <v>27.2669</v>
      </c>
      <c r="H211">
        <v>25.17</v>
      </c>
      <c r="I211">
        <v>52.522300000000001</v>
      </c>
      <c r="J211">
        <f t="shared" si="6"/>
        <v>-101.3528</v>
      </c>
      <c r="K211">
        <f t="shared" si="7"/>
        <v>-110.60390000000001</v>
      </c>
    </row>
    <row r="212" spans="1:11" x14ac:dyDescent="0.25">
      <c r="A212" t="s">
        <v>218</v>
      </c>
      <c r="B212" s="1">
        <v>42203.300127000002</v>
      </c>
      <c r="C212">
        <v>4.3089000000000004</v>
      </c>
      <c r="D212">
        <v>26.052199999999999</v>
      </c>
      <c r="E212">
        <v>30.3611</v>
      </c>
      <c r="F212">
        <v>24.749099999999999</v>
      </c>
      <c r="G212">
        <v>27.273099999999999</v>
      </c>
      <c r="H212">
        <v>25.17</v>
      </c>
      <c r="I212">
        <v>52.109200000000001</v>
      </c>
      <c r="J212">
        <f t="shared" si="6"/>
        <v>-100.37180000000001</v>
      </c>
      <c r="K212">
        <f t="shared" si="7"/>
        <v>-116.3905</v>
      </c>
    </row>
    <row r="213" spans="1:11" x14ac:dyDescent="0.25">
      <c r="A213" t="s">
        <v>219</v>
      </c>
      <c r="B213" s="1">
        <v>42203.303784999996</v>
      </c>
      <c r="C213">
        <v>-0.59599999999999997</v>
      </c>
      <c r="D213">
        <v>24.121300000000002</v>
      </c>
      <c r="E213">
        <v>23.525200000000002</v>
      </c>
      <c r="F213">
        <v>24.739699999999999</v>
      </c>
      <c r="G213">
        <v>27.238299999999999</v>
      </c>
      <c r="H213">
        <v>25.16</v>
      </c>
      <c r="I213">
        <v>52.255400000000002</v>
      </c>
      <c r="J213">
        <f t="shared" si="6"/>
        <v>-105.27670000000001</v>
      </c>
      <c r="K213">
        <f t="shared" si="7"/>
        <v>-118.3214</v>
      </c>
    </row>
    <row r="214" spans="1:11" x14ac:dyDescent="0.25">
      <c r="A214" t="s">
        <v>220</v>
      </c>
      <c r="B214" s="1">
        <v>42203.307441999998</v>
      </c>
      <c r="C214">
        <v>-3.2347999999999999</v>
      </c>
      <c r="D214">
        <v>24.021899999999999</v>
      </c>
      <c r="E214">
        <v>20.787099999999999</v>
      </c>
      <c r="F214">
        <v>24.756499999999999</v>
      </c>
      <c r="G214">
        <v>27.2821</v>
      </c>
      <c r="H214">
        <v>25.15</v>
      </c>
      <c r="I214">
        <v>52.369700000000002</v>
      </c>
      <c r="J214">
        <f t="shared" si="6"/>
        <v>-107.91550000000001</v>
      </c>
      <c r="K214">
        <f t="shared" si="7"/>
        <v>-118.4208</v>
      </c>
    </row>
    <row r="215" spans="1:11" x14ac:dyDescent="0.25">
      <c r="A215" t="s">
        <v>221</v>
      </c>
      <c r="B215" s="1">
        <v>42203.311099999999</v>
      </c>
      <c r="C215">
        <v>-4.7310999999999996</v>
      </c>
      <c r="D215">
        <v>21.414200000000001</v>
      </c>
      <c r="E215">
        <v>16.6831</v>
      </c>
      <c r="F215">
        <v>24.761900000000001</v>
      </c>
      <c r="G215">
        <v>27.294</v>
      </c>
      <c r="H215">
        <v>25.15</v>
      </c>
      <c r="I215">
        <v>52.433199999999999</v>
      </c>
      <c r="J215">
        <f t="shared" si="6"/>
        <v>-109.4118</v>
      </c>
      <c r="K215">
        <f t="shared" si="7"/>
        <v>-121.02850000000001</v>
      </c>
    </row>
    <row r="216" spans="1:11" x14ac:dyDescent="0.25">
      <c r="A216" t="s">
        <v>222</v>
      </c>
      <c r="B216" s="1">
        <v>42203.314768999997</v>
      </c>
      <c r="C216">
        <v>-6.2398999999999996</v>
      </c>
      <c r="D216">
        <v>17.459199999999999</v>
      </c>
      <c r="E216">
        <v>11.2193</v>
      </c>
      <c r="F216">
        <v>24.764299999999999</v>
      </c>
      <c r="G216">
        <v>27.279299999999999</v>
      </c>
      <c r="H216">
        <v>25.14</v>
      </c>
      <c r="I216">
        <v>52.420400000000001</v>
      </c>
      <c r="J216">
        <f t="shared" si="6"/>
        <v>-110.92060000000001</v>
      </c>
      <c r="K216">
        <f t="shared" si="7"/>
        <v>-124.98350000000001</v>
      </c>
    </row>
    <row r="217" spans="1:11" x14ac:dyDescent="0.25">
      <c r="A217" t="s">
        <v>223</v>
      </c>
      <c r="B217" s="1">
        <v>42203.318425999998</v>
      </c>
      <c r="C217">
        <v>-9.7043999999999997</v>
      </c>
      <c r="D217">
        <v>16.124300000000002</v>
      </c>
      <c r="E217">
        <v>6.4199000000000002</v>
      </c>
      <c r="F217">
        <v>24.766400000000001</v>
      </c>
      <c r="G217">
        <v>27.221299999999999</v>
      </c>
      <c r="H217">
        <v>25.13</v>
      </c>
      <c r="I217">
        <v>52.534500000000001</v>
      </c>
      <c r="J217">
        <f t="shared" si="6"/>
        <v>-114.38509999999999</v>
      </c>
      <c r="K217">
        <f t="shared" si="7"/>
        <v>-126.3184</v>
      </c>
    </row>
    <row r="218" spans="1:11" x14ac:dyDescent="0.25">
      <c r="A218" t="s">
        <v>224</v>
      </c>
      <c r="B218" s="1">
        <v>42203.322082999999</v>
      </c>
      <c r="C218">
        <v>-11.0641</v>
      </c>
      <c r="D218">
        <v>14.8515</v>
      </c>
      <c r="E218">
        <v>3.7873999999999999</v>
      </c>
      <c r="F218">
        <v>24.7803</v>
      </c>
      <c r="G218">
        <v>27.215800000000002</v>
      </c>
      <c r="H218">
        <v>25.13</v>
      </c>
      <c r="I218">
        <v>52.375799999999998</v>
      </c>
      <c r="J218">
        <f t="shared" si="6"/>
        <v>-115.7448</v>
      </c>
      <c r="K218">
        <f t="shared" si="7"/>
        <v>-127.5912</v>
      </c>
    </row>
    <row r="219" spans="1:11" x14ac:dyDescent="0.25">
      <c r="A219" t="s">
        <v>225</v>
      </c>
      <c r="B219" s="1">
        <v>42203.325741000001</v>
      </c>
      <c r="C219">
        <v>-14.6404</v>
      </c>
      <c r="D219">
        <v>11.4429</v>
      </c>
      <c r="E219">
        <v>-3.1974999999999998</v>
      </c>
      <c r="F219">
        <v>24.766100000000002</v>
      </c>
      <c r="G219">
        <v>27.257100000000001</v>
      </c>
      <c r="H219">
        <v>25.12</v>
      </c>
      <c r="I219">
        <v>52.331299999999999</v>
      </c>
      <c r="J219">
        <f t="shared" si="6"/>
        <v>-119.3211</v>
      </c>
      <c r="K219">
        <f t="shared" si="7"/>
        <v>-130.99979999999999</v>
      </c>
    </row>
    <row r="220" spans="1:11" x14ac:dyDescent="0.25">
      <c r="A220" t="s">
        <v>226</v>
      </c>
      <c r="B220" s="1">
        <v>42203.329398000002</v>
      </c>
      <c r="C220">
        <v>-14.950799999999999</v>
      </c>
      <c r="D220">
        <v>10.8344</v>
      </c>
      <c r="E220">
        <v>-4.1163999999999996</v>
      </c>
      <c r="F220">
        <v>24.735199999999999</v>
      </c>
      <c r="G220">
        <v>27.2119</v>
      </c>
      <c r="H220">
        <v>25.12</v>
      </c>
      <c r="I220">
        <v>52.331299999999999</v>
      </c>
      <c r="J220">
        <f t="shared" si="6"/>
        <v>-119.6315</v>
      </c>
      <c r="K220">
        <f t="shared" si="7"/>
        <v>-131.60830000000001</v>
      </c>
    </row>
    <row r="221" spans="1:11" x14ac:dyDescent="0.25">
      <c r="A221" t="s">
        <v>227</v>
      </c>
      <c r="B221" s="1">
        <v>42203.333067</v>
      </c>
      <c r="C221">
        <v>-20.433199999999999</v>
      </c>
      <c r="D221">
        <v>6.9227999999999996</v>
      </c>
      <c r="E221">
        <v>-13.510400000000001</v>
      </c>
      <c r="F221">
        <v>24.726299999999998</v>
      </c>
      <c r="G221">
        <v>27.245899999999999</v>
      </c>
      <c r="H221">
        <v>25.13</v>
      </c>
      <c r="I221">
        <v>52.439300000000003</v>
      </c>
      <c r="J221">
        <f t="shared" si="6"/>
        <v>-125.1139</v>
      </c>
      <c r="K221">
        <f t="shared" si="7"/>
        <v>-135.51990000000001</v>
      </c>
    </row>
    <row r="222" spans="1:11" x14ac:dyDescent="0.25">
      <c r="A222" t="s">
        <v>228</v>
      </c>
      <c r="B222" s="1">
        <v>42203.336724000001</v>
      </c>
      <c r="C222">
        <v>-21.737100000000002</v>
      </c>
      <c r="D222">
        <v>5.6437999999999997</v>
      </c>
      <c r="E222">
        <v>-16.093299999999999</v>
      </c>
      <c r="F222">
        <v>24.750299999999999</v>
      </c>
      <c r="G222">
        <v>27.227699999999999</v>
      </c>
      <c r="H222">
        <v>25.12</v>
      </c>
      <c r="I222">
        <v>52.458199999999998</v>
      </c>
      <c r="J222">
        <f t="shared" si="6"/>
        <v>-126.4178</v>
      </c>
      <c r="K222">
        <f t="shared" si="7"/>
        <v>-136.7989</v>
      </c>
    </row>
    <row r="223" spans="1:11" x14ac:dyDescent="0.25">
      <c r="A223" t="s">
        <v>229</v>
      </c>
      <c r="B223" s="1">
        <v>42203.340382000002</v>
      </c>
      <c r="C223">
        <v>-21.6874</v>
      </c>
      <c r="D223">
        <v>3.0360999999999998</v>
      </c>
      <c r="E223">
        <v>-18.651299999999999</v>
      </c>
      <c r="F223">
        <v>24.757200000000001</v>
      </c>
      <c r="G223">
        <v>27.234200000000001</v>
      </c>
      <c r="H223">
        <v>25.13</v>
      </c>
      <c r="I223">
        <v>52.629600000000003</v>
      </c>
      <c r="J223">
        <f t="shared" si="6"/>
        <v>-126.3681</v>
      </c>
      <c r="K223">
        <f t="shared" si="7"/>
        <v>-139.4066</v>
      </c>
    </row>
    <row r="224" spans="1:11" x14ac:dyDescent="0.25">
      <c r="A224" t="s">
        <v>230</v>
      </c>
      <c r="B224" s="1">
        <v>42203.344039000003</v>
      </c>
      <c r="C224">
        <v>-23.022300000000001</v>
      </c>
      <c r="D224">
        <v>0.34770000000000001</v>
      </c>
      <c r="E224">
        <v>-22.674600000000002</v>
      </c>
      <c r="F224">
        <v>24.770600000000002</v>
      </c>
      <c r="G224">
        <v>27.236599999999999</v>
      </c>
      <c r="H224">
        <v>25.13</v>
      </c>
      <c r="I224">
        <v>52.883200000000002</v>
      </c>
      <c r="J224">
        <f t="shared" si="6"/>
        <v>-127.703</v>
      </c>
      <c r="K224">
        <f t="shared" si="7"/>
        <v>-142.095</v>
      </c>
    </row>
    <row r="225" spans="1:11" x14ac:dyDescent="0.25">
      <c r="A225" t="s">
        <v>231</v>
      </c>
      <c r="B225" s="1">
        <v>42203.347708000001</v>
      </c>
      <c r="C225">
        <v>-24.369599999999998</v>
      </c>
      <c r="D225">
        <v>1.8689</v>
      </c>
      <c r="E225">
        <v>-22.500800000000002</v>
      </c>
      <c r="F225">
        <v>24.7654</v>
      </c>
      <c r="G225">
        <v>27.331800000000001</v>
      </c>
      <c r="H225">
        <v>25.14</v>
      </c>
      <c r="I225">
        <v>53.086199999999998</v>
      </c>
      <c r="J225">
        <f t="shared" si="6"/>
        <v>-129.05029999999999</v>
      </c>
      <c r="K225">
        <f t="shared" si="7"/>
        <v>-140.57380000000001</v>
      </c>
    </row>
    <row r="226" spans="1:11" x14ac:dyDescent="0.25">
      <c r="A226" t="s">
        <v>232</v>
      </c>
      <c r="B226" s="1">
        <v>42203.351366000003</v>
      </c>
      <c r="C226">
        <v>-21.7743</v>
      </c>
      <c r="D226">
        <v>0.34770000000000001</v>
      </c>
      <c r="E226">
        <v>-21.426600000000001</v>
      </c>
      <c r="F226">
        <v>24.775400000000001</v>
      </c>
      <c r="G226">
        <v>27.246200000000002</v>
      </c>
      <c r="H226">
        <v>25.15</v>
      </c>
      <c r="I226">
        <v>53.3842</v>
      </c>
      <c r="J226">
        <f t="shared" si="6"/>
        <v>-126.455</v>
      </c>
      <c r="K226">
        <f t="shared" si="7"/>
        <v>-142.095</v>
      </c>
    </row>
    <row r="227" spans="1:11" x14ac:dyDescent="0.25">
      <c r="A227" t="s">
        <v>233</v>
      </c>
      <c r="B227" s="1">
        <v>42203.355022999996</v>
      </c>
      <c r="C227">
        <v>-27.610600000000002</v>
      </c>
      <c r="D227">
        <v>-6.2584999999999997</v>
      </c>
      <c r="E227">
        <v>-33.869100000000003</v>
      </c>
      <c r="F227">
        <v>24.788399999999999</v>
      </c>
      <c r="G227">
        <v>27.116499999999998</v>
      </c>
      <c r="H227">
        <v>25.14</v>
      </c>
      <c r="I227">
        <v>54.7605</v>
      </c>
      <c r="J227">
        <f t="shared" si="6"/>
        <v>-132.29130000000001</v>
      </c>
      <c r="K227">
        <f t="shared" si="7"/>
        <v>-148.7012</v>
      </c>
    </row>
    <row r="228" spans="1:11" x14ac:dyDescent="0.25">
      <c r="A228" t="s">
        <v>234</v>
      </c>
      <c r="B228" s="1">
        <v>42203.358680999998</v>
      </c>
      <c r="C228">
        <v>-29.634699999999999</v>
      </c>
      <c r="D228">
        <v>-7.9225000000000003</v>
      </c>
      <c r="E228">
        <v>-37.557099999999998</v>
      </c>
      <c r="F228">
        <v>24.770299999999999</v>
      </c>
      <c r="G228">
        <v>27.154299999999999</v>
      </c>
      <c r="H228">
        <v>25.1</v>
      </c>
      <c r="I228">
        <v>55.555500000000002</v>
      </c>
      <c r="J228">
        <f t="shared" si="6"/>
        <v>-134.31540000000001</v>
      </c>
      <c r="K228">
        <f t="shared" si="7"/>
        <v>-150.36520000000002</v>
      </c>
    </row>
    <row r="229" spans="1:11" x14ac:dyDescent="0.25">
      <c r="A229" t="s">
        <v>235</v>
      </c>
      <c r="B229" s="1">
        <v>42203.362337999999</v>
      </c>
      <c r="C229">
        <v>-33.794600000000003</v>
      </c>
      <c r="D229">
        <v>-13.088200000000001</v>
      </c>
      <c r="E229">
        <v>-46.882800000000003</v>
      </c>
      <c r="F229">
        <v>24.7593</v>
      </c>
      <c r="G229">
        <v>27.028500000000001</v>
      </c>
      <c r="H229">
        <v>25.09</v>
      </c>
      <c r="I229">
        <v>56.231400000000001</v>
      </c>
      <c r="J229">
        <f t="shared" si="6"/>
        <v>-138.4753</v>
      </c>
      <c r="K229">
        <f t="shared" si="7"/>
        <v>-155.5309</v>
      </c>
    </row>
    <row r="230" spans="1:11" x14ac:dyDescent="0.25">
      <c r="A230" t="s">
        <v>236</v>
      </c>
      <c r="B230" s="1">
        <v>42203.366006999997</v>
      </c>
      <c r="C230">
        <v>-32.186500000000002</v>
      </c>
      <c r="D230">
        <v>-12.815</v>
      </c>
      <c r="E230">
        <v>-45.0015</v>
      </c>
      <c r="F230">
        <v>24.791699999999999</v>
      </c>
      <c r="G230">
        <v>27.183</v>
      </c>
      <c r="H230">
        <v>25.06</v>
      </c>
      <c r="I230">
        <v>56.690199999999997</v>
      </c>
      <c r="J230">
        <f t="shared" si="6"/>
        <v>-136.8672</v>
      </c>
      <c r="K230">
        <f t="shared" si="7"/>
        <v>-155.2577</v>
      </c>
    </row>
    <row r="231" spans="1:11" x14ac:dyDescent="0.25">
      <c r="A231" t="s">
        <v>237</v>
      </c>
      <c r="B231" s="1">
        <v>42203.369663999998</v>
      </c>
      <c r="C231">
        <v>-36.1539</v>
      </c>
      <c r="D231">
        <v>-15.509600000000001</v>
      </c>
      <c r="E231">
        <v>-51.663600000000002</v>
      </c>
      <c r="F231">
        <v>24.734300000000001</v>
      </c>
      <c r="G231">
        <v>27.102900000000002</v>
      </c>
      <c r="H231">
        <v>25.04</v>
      </c>
      <c r="I231">
        <v>56.911999999999999</v>
      </c>
      <c r="J231">
        <f t="shared" si="6"/>
        <v>-140.83459999999999</v>
      </c>
      <c r="K231">
        <f t="shared" si="7"/>
        <v>-157.95230000000001</v>
      </c>
    </row>
    <row r="232" spans="1:11" x14ac:dyDescent="0.25">
      <c r="A232" t="s">
        <v>238</v>
      </c>
      <c r="B232" s="1">
        <v>42203.373321999999</v>
      </c>
      <c r="C232">
        <v>-37.476399999999998</v>
      </c>
      <c r="D232">
        <v>-14.1561</v>
      </c>
      <c r="E232">
        <v>-51.6325</v>
      </c>
      <c r="F232">
        <v>24.755800000000001</v>
      </c>
      <c r="G232">
        <v>27.261299999999999</v>
      </c>
      <c r="H232">
        <v>25.04</v>
      </c>
      <c r="I232">
        <v>56.943199999999997</v>
      </c>
      <c r="J232">
        <f t="shared" si="6"/>
        <v>-142.15710000000001</v>
      </c>
      <c r="K232">
        <f t="shared" si="7"/>
        <v>-156.59880000000001</v>
      </c>
    </row>
    <row r="233" spans="1:11" x14ac:dyDescent="0.25">
      <c r="A233" t="s">
        <v>239</v>
      </c>
      <c r="B233" s="1">
        <v>42203.376979000001</v>
      </c>
      <c r="C233">
        <v>-38.6126</v>
      </c>
      <c r="D233">
        <v>-14.1313</v>
      </c>
      <c r="E233">
        <v>-52.743899999999996</v>
      </c>
      <c r="F233">
        <v>24.800799999999999</v>
      </c>
      <c r="G233">
        <v>27.097799999999999</v>
      </c>
      <c r="H233">
        <v>25.05</v>
      </c>
      <c r="I233">
        <v>56.926000000000002</v>
      </c>
      <c r="J233">
        <f t="shared" si="6"/>
        <v>-143.29329999999999</v>
      </c>
      <c r="K233">
        <f t="shared" si="7"/>
        <v>-156.57400000000001</v>
      </c>
    </row>
    <row r="234" spans="1:11" x14ac:dyDescent="0.25">
      <c r="A234" t="s">
        <v>240</v>
      </c>
      <c r="B234" s="1">
        <v>42203.380647999998</v>
      </c>
      <c r="C234">
        <v>-38.625100000000003</v>
      </c>
      <c r="D234">
        <v>-16.720300000000002</v>
      </c>
      <c r="E234">
        <v>-55.345399999999998</v>
      </c>
      <c r="F234">
        <v>24.795999999999999</v>
      </c>
      <c r="G234">
        <v>27.152000000000001</v>
      </c>
      <c r="H234">
        <v>25.07</v>
      </c>
      <c r="I234">
        <v>57.172400000000003</v>
      </c>
      <c r="J234">
        <f t="shared" si="6"/>
        <v>-143.3058</v>
      </c>
      <c r="K234">
        <f t="shared" si="7"/>
        <v>-159.16300000000001</v>
      </c>
    </row>
    <row r="235" spans="1:11" x14ac:dyDescent="0.25">
      <c r="A235" t="s">
        <v>241</v>
      </c>
      <c r="B235" s="1">
        <v>42203.384306</v>
      </c>
      <c r="C235">
        <v>-41.530799999999999</v>
      </c>
      <c r="D235">
        <v>-16.7514</v>
      </c>
      <c r="E235">
        <v>-58.282200000000003</v>
      </c>
      <c r="F235">
        <v>24.776700000000002</v>
      </c>
      <c r="G235">
        <v>27.106300000000001</v>
      </c>
      <c r="H235">
        <v>25.07</v>
      </c>
      <c r="I235">
        <v>58.075699999999998</v>
      </c>
      <c r="J235">
        <f t="shared" si="6"/>
        <v>-146.2115</v>
      </c>
      <c r="K235">
        <f t="shared" si="7"/>
        <v>-159.19409999999999</v>
      </c>
    </row>
    <row r="236" spans="1:11" x14ac:dyDescent="0.25">
      <c r="A236" t="s">
        <v>242</v>
      </c>
      <c r="B236" s="1">
        <v>42203.387963000001</v>
      </c>
      <c r="C236">
        <v>-42.499400000000001</v>
      </c>
      <c r="D236">
        <v>-17.757200000000001</v>
      </c>
      <c r="E236">
        <v>-60.256599999999999</v>
      </c>
      <c r="F236">
        <v>24.8127</v>
      </c>
      <c r="G236">
        <v>27.2288</v>
      </c>
      <c r="H236">
        <v>25.07</v>
      </c>
      <c r="I236">
        <v>58.168999999999997</v>
      </c>
      <c r="J236">
        <f t="shared" si="6"/>
        <v>-147.18010000000001</v>
      </c>
      <c r="K236">
        <f t="shared" si="7"/>
        <v>-160.19990000000001</v>
      </c>
    </row>
    <row r="237" spans="1:11" x14ac:dyDescent="0.25">
      <c r="A237" t="s">
        <v>243</v>
      </c>
      <c r="B237" s="1">
        <v>42203.391620000002</v>
      </c>
      <c r="C237">
        <v>-44.1447</v>
      </c>
      <c r="D237">
        <v>-19.433599999999998</v>
      </c>
      <c r="E237">
        <v>-63.578299999999999</v>
      </c>
      <c r="F237">
        <v>24.7822</v>
      </c>
      <c r="G237">
        <v>27.209</v>
      </c>
      <c r="H237">
        <v>25.09</v>
      </c>
      <c r="I237">
        <v>58.5396</v>
      </c>
      <c r="J237">
        <f t="shared" si="6"/>
        <v>-148.8254</v>
      </c>
      <c r="K237">
        <f t="shared" si="7"/>
        <v>-161.87630000000001</v>
      </c>
    </row>
    <row r="238" spans="1:11" x14ac:dyDescent="0.25">
      <c r="A238" t="s">
        <v>244</v>
      </c>
      <c r="B238" s="1">
        <v>42203.395289</v>
      </c>
      <c r="C238">
        <v>-44.113599999999998</v>
      </c>
      <c r="D238">
        <v>-17.0184</v>
      </c>
      <c r="E238">
        <v>-61.131999999999998</v>
      </c>
      <c r="F238">
        <v>24.883900000000001</v>
      </c>
      <c r="G238">
        <v>27.2379</v>
      </c>
      <c r="H238">
        <v>25.09</v>
      </c>
      <c r="I238">
        <v>58.477400000000003</v>
      </c>
      <c r="J238">
        <f t="shared" si="6"/>
        <v>-148.79429999999999</v>
      </c>
      <c r="K238">
        <f t="shared" si="7"/>
        <v>-159.46109999999999</v>
      </c>
    </row>
    <row r="239" spans="1:11" x14ac:dyDescent="0.25">
      <c r="A239" t="s">
        <v>245</v>
      </c>
      <c r="B239" s="1">
        <v>42203.398947000001</v>
      </c>
      <c r="C239">
        <v>-44.1509</v>
      </c>
      <c r="D239">
        <v>-16.776199999999999</v>
      </c>
      <c r="E239">
        <v>-60.927100000000003</v>
      </c>
      <c r="F239">
        <v>24.875800000000002</v>
      </c>
      <c r="G239">
        <v>27.324400000000001</v>
      </c>
      <c r="H239">
        <v>25.13</v>
      </c>
      <c r="I239">
        <v>57.974400000000003</v>
      </c>
      <c r="J239">
        <f t="shared" si="6"/>
        <v>-148.83160000000001</v>
      </c>
      <c r="K239">
        <f t="shared" si="7"/>
        <v>-159.21889999999999</v>
      </c>
    </row>
    <row r="240" spans="1:11" x14ac:dyDescent="0.25">
      <c r="A240" t="s">
        <v>246</v>
      </c>
      <c r="B240" s="1">
        <v>42203.402604000003</v>
      </c>
      <c r="C240">
        <v>-47.987900000000003</v>
      </c>
      <c r="D240">
        <v>-19.3963</v>
      </c>
      <c r="E240">
        <v>-67.384299999999996</v>
      </c>
      <c r="F240">
        <v>24.918800000000001</v>
      </c>
      <c r="G240">
        <v>27.273800000000001</v>
      </c>
      <c r="H240">
        <v>25.17</v>
      </c>
      <c r="I240">
        <v>58.0625</v>
      </c>
      <c r="J240">
        <f t="shared" ref="J240:J303" si="8">C240-$C$8</f>
        <v>-152.6686</v>
      </c>
      <c r="K240">
        <f t="shared" si="7"/>
        <v>-161.839</v>
      </c>
    </row>
    <row r="241" spans="1:11" x14ac:dyDescent="0.25">
      <c r="A241" t="s">
        <v>247</v>
      </c>
      <c r="B241" s="1">
        <v>42203.406261999997</v>
      </c>
      <c r="C241">
        <v>-50.521099999999997</v>
      </c>
      <c r="D241">
        <v>-24.5931</v>
      </c>
      <c r="E241">
        <v>-75.1143</v>
      </c>
      <c r="F241">
        <v>24.880199999999999</v>
      </c>
      <c r="G241">
        <v>27.1477</v>
      </c>
      <c r="H241">
        <v>25.18</v>
      </c>
      <c r="I241">
        <v>58.201500000000003</v>
      </c>
      <c r="J241">
        <f t="shared" si="8"/>
        <v>-155.20179999999999</v>
      </c>
      <c r="K241">
        <f t="shared" si="7"/>
        <v>-167.03579999999999</v>
      </c>
    </row>
    <row r="242" spans="1:11" x14ac:dyDescent="0.25">
      <c r="A242" t="s">
        <v>248</v>
      </c>
      <c r="B242" s="1">
        <v>42203.409931000002</v>
      </c>
      <c r="C242">
        <v>-47.509900000000002</v>
      </c>
      <c r="D242">
        <v>-23.351400000000002</v>
      </c>
      <c r="E242">
        <v>-70.861199999999997</v>
      </c>
      <c r="F242">
        <v>24.9056</v>
      </c>
      <c r="G242">
        <v>27.2834</v>
      </c>
      <c r="H242">
        <v>25.2</v>
      </c>
      <c r="I242">
        <v>58.073999999999998</v>
      </c>
      <c r="J242">
        <f t="shared" si="8"/>
        <v>-152.19060000000002</v>
      </c>
      <c r="K242">
        <f t="shared" si="7"/>
        <v>-165.79410000000001</v>
      </c>
    </row>
    <row r="243" spans="1:11" x14ac:dyDescent="0.25">
      <c r="A243" t="s">
        <v>249</v>
      </c>
      <c r="B243" s="1">
        <v>42203.413588000003</v>
      </c>
      <c r="C243">
        <v>-52.812199999999997</v>
      </c>
      <c r="D243">
        <v>-23.295500000000001</v>
      </c>
      <c r="E243">
        <v>-76.107699999999994</v>
      </c>
      <c r="F243">
        <v>24.930099999999999</v>
      </c>
      <c r="G243">
        <v>27.344100000000001</v>
      </c>
      <c r="H243">
        <v>25.24</v>
      </c>
      <c r="I243">
        <v>57.943300000000001</v>
      </c>
      <c r="J243">
        <f t="shared" si="8"/>
        <v>-157.49289999999999</v>
      </c>
      <c r="K243">
        <f t="shared" si="7"/>
        <v>-165.73820000000001</v>
      </c>
    </row>
    <row r="244" spans="1:11" x14ac:dyDescent="0.25">
      <c r="A244" t="s">
        <v>250</v>
      </c>
      <c r="B244" s="1">
        <v>42203.417244999997</v>
      </c>
      <c r="C244">
        <v>-54.420299999999997</v>
      </c>
      <c r="D244">
        <v>-27.213200000000001</v>
      </c>
      <c r="E244">
        <v>-81.633499999999998</v>
      </c>
      <c r="F244">
        <v>24.909099999999999</v>
      </c>
      <c r="G244">
        <v>27.335799999999999</v>
      </c>
      <c r="H244">
        <v>25.27</v>
      </c>
      <c r="I244">
        <v>57.798000000000002</v>
      </c>
      <c r="J244">
        <f t="shared" si="8"/>
        <v>-159.101</v>
      </c>
      <c r="K244">
        <f t="shared" si="7"/>
        <v>-169.6559</v>
      </c>
    </row>
    <row r="245" spans="1:11" x14ac:dyDescent="0.25">
      <c r="A245" t="s">
        <v>251</v>
      </c>
      <c r="B245" s="1">
        <v>42203.420902999998</v>
      </c>
      <c r="C245">
        <v>-57.636400000000002</v>
      </c>
      <c r="D245">
        <v>-29.907900000000001</v>
      </c>
      <c r="E245">
        <v>-87.544300000000007</v>
      </c>
      <c r="F245">
        <v>24.962700000000002</v>
      </c>
      <c r="G245">
        <v>27.4056</v>
      </c>
      <c r="H245">
        <v>25.28</v>
      </c>
      <c r="I245">
        <v>57.561399999999999</v>
      </c>
      <c r="J245">
        <f t="shared" si="8"/>
        <v>-162.31710000000001</v>
      </c>
      <c r="K245">
        <f t="shared" si="7"/>
        <v>-172.35060000000001</v>
      </c>
    </row>
    <row r="246" spans="1:11" x14ac:dyDescent="0.25">
      <c r="A246" t="s">
        <v>252</v>
      </c>
      <c r="B246" s="1">
        <v>42203.424559999999</v>
      </c>
      <c r="C246">
        <v>-57.0839</v>
      </c>
      <c r="D246">
        <v>-31.764299999999999</v>
      </c>
      <c r="E246">
        <v>-88.848200000000006</v>
      </c>
      <c r="F246">
        <v>24.988900000000001</v>
      </c>
      <c r="G246">
        <v>27.4161</v>
      </c>
      <c r="H246">
        <v>25.31</v>
      </c>
      <c r="I246">
        <v>57.6036</v>
      </c>
      <c r="J246">
        <f t="shared" si="8"/>
        <v>-161.7646</v>
      </c>
      <c r="K246">
        <f t="shared" si="7"/>
        <v>-174.20699999999999</v>
      </c>
    </row>
    <row r="247" spans="1:11" x14ac:dyDescent="0.25">
      <c r="A247" t="s">
        <v>253</v>
      </c>
      <c r="B247" s="1">
        <v>42203.428228999997</v>
      </c>
      <c r="C247">
        <v>-63.839100000000002</v>
      </c>
      <c r="D247">
        <v>-32.608699999999999</v>
      </c>
      <c r="E247">
        <v>-96.447800000000001</v>
      </c>
      <c r="F247">
        <v>24.956499999999998</v>
      </c>
      <c r="G247">
        <v>27.389700000000001</v>
      </c>
      <c r="H247">
        <v>25.34</v>
      </c>
      <c r="I247">
        <v>57.488799999999998</v>
      </c>
      <c r="J247">
        <f t="shared" si="8"/>
        <v>-168.5198</v>
      </c>
      <c r="K247">
        <f t="shared" si="7"/>
        <v>-175.0514</v>
      </c>
    </row>
    <row r="248" spans="1:11" x14ac:dyDescent="0.25">
      <c r="A248" t="s">
        <v>254</v>
      </c>
      <c r="B248" s="1">
        <v>42203.431886999999</v>
      </c>
      <c r="C248">
        <v>-63.696300000000001</v>
      </c>
      <c r="D248">
        <v>-37.892400000000002</v>
      </c>
      <c r="E248">
        <v>-101.5887</v>
      </c>
      <c r="F248">
        <v>24.958600000000001</v>
      </c>
      <c r="G248">
        <v>27.442900000000002</v>
      </c>
      <c r="H248">
        <v>25.38</v>
      </c>
      <c r="I248">
        <v>57.481999999999999</v>
      </c>
      <c r="J248">
        <f t="shared" si="8"/>
        <v>-168.37700000000001</v>
      </c>
      <c r="K248">
        <f t="shared" si="7"/>
        <v>-180.33510000000001</v>
      </c>
    </row>
    <row r="249" spans="1:11" x14ac:dyDescent="0.25">
      <c r="A249" t="s">
        <v>255</v>
      </c>
      <c r="B249" s="1">
        <v>42203.435544</v>
      </c>
      <c r="C249">
        <v>-65.267099999999999</v>
      </c>
      <c r="D249">
        <v>-38.898200000000003</v>
      </c>
      <c r="E249">
        <v>-104.1653</v>
      </c>
      <c r="F249">
        <v>25.0349</v>
      </c>
      <c r="G249">
        <v>27.439399999999999</v>
      </c>
      <c r="H249">
        <v>25.4</v>
      </c>
      <c r="I249">
        <v>57.478499999999997</v>
      </c>
      <c r="J249">
        <f t="shared" si="8"/>
        <v>-169.9478</v>
      </c>
      <c r="K249">
        <f t="shared" si="7"/>
        <v>-181.3409</v>
      </c>
    </row>
    <row r="250" spans="1:11" x14ac:dyDescent="0.25">
      <c r="A250" t="s">
        <v>256</v>
      </c>
      <c r="B250" s="1">
        <v>42203.439201000001</v>
      </c>
      <c r="C250">
        <v>-66.974500000000006</v>
      </c>
      <c r="D250">
        <v>-37.712400000000002</v>
      </c>
      <c r="E250">
        <v>-104.68689999999999</v>
      </c>
      <c r="F250">
        <v>25.041</v>
      </c>
      <c r="G250">
        <v>27.4984</v>
      </c>
      <c r="H250">
        <v>25.42</v>
      </c>
      <c r="I250">
        <v>57.506500000000003</v>
      </c>
      <c r="J250">
        <f t="shared" si="8"/>
        <v>-171.65520000000001</v>
      </c>
      <c r="K250">
        <f t="shared" si="7"/>
        <v>-180.1551</v>
      </c>
    </row>
    <row r="251" spans="1:11" x14ac:dyDescent="0.25">
      <c r="A251" t="s">
        <v>257</v>
      </c>
      <c r="B251" s="1">
        <v>42203.442869999999</v>
      </c>
      <c r="C251">
        <v>-76.809299999999993</v>
      </c>
      <c r="D251">
        <v>-40.413200000000003</v>
      </c>
      <c r="E251">
        <v>-117.2225</v>
      </c>
      <c r="F251">
        <v>25.080300000000001</v>
      </c>
      <c r="G251">
        <v>27.508800000000001</v>
      </c>
      <c r="H251">
        <v>25.46</v>
      </c>
      <c r="I251">
        <v>57.6571</v>
      </c>
      <c r="J251">
        <f t="shared" si="8"/>
        <v>-181.49</v>
      </c>
      <c r="K251">
        <f t="shared" si="7"/>
        <v>-182.85590000000002</v>
      </c>
    </row>
    <row r="252" spans="1:11" x14ac:dyDescent="0.25">
      <c r="A252" t="s">
        <v>258</v>
      </c>
      <c r="B252" s="1">
        <v>42203.446528</v>
      </c>
      <c r="C252">
        <v>-75.753799999999998</v>
      </c>
      <c r="D252">
        <v>-40.394599999999997</v>
      </c>
      <c r="E252">
        <v>-116.14830000000001</v>
      </c>
      <c r="F252">
        <v>25.098700000000001</v>
      </c>
      <c r="G252">
        <v>27.515799999999999</v>
      </c>
      <c r="H252">
        <v>25.48</v>
      </c>
      <c r="I252">
        <v>57.558999999999997</v>
      </c>
      <c r="J252">
        <f t="shared" si="8"/>
        <v>-180.43450000000001</v>
      </c>
      <c r="K252">
        <f t="shared" si="7"/>
        <v>-182.8373</v>
      </c>
    </row>
    <row r="253" spans="1:11" x14ac:dyDescent="0.25">
      <c r="A253" t="s">
        <v>259</v>
      </c>
      <c r="B253" s="1">
        <v>42203.450185000002</v>
      </c>
      <c r="C253">
        <v>-74.803799999999995</v>
      </c>
      <c r="D253">
        <v>-43.045699999999997</v>
      </c>
      <c r="E253">
        <v>-117.8496</v>
      </c>
      <c r="F253">
        <v>25.1021</v>
      </c>
      <c r="G253">
        <v>27.492000000000001</v>
      </c>
      <c r="H253">
        <v>25.52</v>
      </c>
      <c r="I253">
        <v>57.5518</v>
      </c>
      <c r="J253">
        <f t="shared" si="8"/>
        <v>-179.4845</v>
      </c>
      <c r="K253">
        <f t="shared" si="7"/>
        <v>-185.48840000000001</v>
      </c>
    </row>
    <row r="254" spans="1:11" x14ac:dyDescent="0.25">
      <c r="A254" t="s">
        <v>260</v>
      </c>
      <c r="B254" s="1">
        <v>42203.453843000003</v>
      </c>
      <c r="C254">
        <v>-79.404600000000002</v>
      </c>
      <c r="D254">
        <v>-42.965000000000003</v>
      </c>
      <c r="E254">
        <v>-122.36960000000001</v>
      </c>
      <c r="F254">
        <v>25.160900000000002</v>
      </c>
      <c r="G254">
        <v>27.553999999999998</v>
      </c>
      <c r="H254">
        <v>25.55</v>
      </c>
      <c r="I254">
        <v>57.435699999999997</v>
      </c>
      <c r="J254">
        <f t="shared" si="8"/>
        <v>-184.08530000000002</v>
      </c>
      <c r="K254">
        <f t="shared" si="7"/>
        <v>-185.40770000000001</v>
      </c>
    </row>
    <row r="255" spans="1:11" x14ac:dyDescent="0.25">
      <c r="A255" t="s">
        <v>261</v>
      </c>
      <c r="B255" s="1">
        <v>42203.457499999997</v>
      </c>
      <c r="C255">
        <v>-83.738299999999995</v>
      </c>
      <c r="D255">
        <v>-43.045699999999997</v>
      </c>
      <c r="E255">
        <v>-126.78400000000001</v>
      </c>
      <c r="F255">
        <v>25.158100000000001</v>
      </c>
      <c r="G255">
        <v>27.538399999999999</v>
      </c>
      <c r="H255">
        <v>25.58</v>
      </c>
      <c r="I255">
        <v>57.287599999999998</v>
      </c>
      <c r="J255">
        <f t="shared" si="8"/>
        <v>-188.41899999999998</v>
      </c>
      <c r="K255">
        <f t="shared" si="7"/>
        <v>-185.48840000000001</v>
      </c>
    </row>
    <row r="256" spans="1:11" x14ac:dyDescent="0.25">
      <c r="A256" t="s">
        <v>262</v>
      </c>
      <c r="B256" s="1">
        <v>42203.461169000002</v>
      </c>
      <c r="C256">
        <v>-84.036299999999997</v>
      </c>
      <c r="D256">
        <v>-44.244</v>
      </c>
      <c r="E256">
        <v>-128.28039999999999</v>
      </c>
      <c r="F256">
        <v>25.170500000000001</v>
      </c>
      <c r="G256">
        <v>27.596</v>
      </c>
      <c r="H256">
        <v>25.61</v>
      </c>
      <c r="I256">
        <v>57.360999999999997</v>
      </c>
      <c r="J256">
        <f t="shared" si="8"/>
        <v>-188.71699999999998</v>
      </c>
      <c r="K256">
        <f t="shared" si="7"/>
        <v>-186.6867</v>
      </c>
    </row>
    <row r="257" spans="1:11" x14ac:dyDescent="0.25">
      <c r="A257" t="s">
        <v>263</v>
      </c>
      <c r="B257" s="1">
        <v>42203.464826000003</v>
      </c>
      <c r="C257">
        <v>-86.234300000000005</v>
      </c>
      <c r="D257">
        <v>-45.107100000000003</v>
      </c>
      <c r="E257">
        <v>-131.34129999999999</v>
      </c>
      <c r="F257">
        <v>25.229299999999999</v>
      </c>
      <c r="G257">
        <v>27.604600000000001</v>
      </c>
      <c r="H257">
        <v>25.65</v>
      </c>
      <c r="I257">
        <v>57.448300000000003</v>
      </c>
      <c r="J257">
        <f t="shared" si="8"/>
        <v>-190.91500000000002</v>
      </c>
      <c r="K257">
        <f t="shared" si="7"/>
        <v>-187.5498</v>
      </c>
    </row>
    <row r="258" spans="1:11" x14ac:dyDescent="0.25">
      <c r="A258" t="s">
        <v>264</v>
      </c>
      <c r="B258" s="1">
        <v>42203.468483999997</v>
      </c>
      <c r="C258">
        <v>-88.252099999999999</v>
      </c>
      <c r="D258">
        <v>-45.535499999999999</v>
      </c>
      <c r="E258">
        <v>-133.7876</v>
      </c>
      <c r="F258">
        <v>25.2363</v>
      </c>
      <c r="G258">
        <v>27.567699999999999</v>
      </c>
      <c r="H258">
        <v>25.69</v>
      </c>
      <c r="I258">
        <v>57.376899999999999</v>
      </c>
      <c r="J258">
        <f t="shared" si="8"/>
        <v>-192.93279999999999</v>
      </c>
      <c r="K258">
        <f t="shared" si="7"/>
        <v>-187.97820000000002</v>
      </c>
    </row>
    <row r="259" spans="1:11" x14ac:dyDescent="0.25">
      <c r="A259" t="s">
        <v>265</v>
      </c>
      <c r="B259" s="1">
        <v>42203.472140999998</v>
      </c>
      <c r="C259">
        <v>-91.486900000000006</v>
      </c>
      <c r="D259">
        <v>-47.118699999999997</v>
      </c>
      <c r="E259">
        <v>-138.60560000000001</v>
      </c>
      <c r="F259">
        <v>25.296500000000002</v>
      </c>
      <c r="G259">
        <v>27.6449</v>
      </c>
      <c r="H259">
        <v>25.74</v>
      </c>
      <c r="I259">
        <v>57.446300000000001</v>
      </c>
      <c r="J259">
        <f t="shared" si="8"/>
        <v>-196.16759999999999</v>
      </c>
      <c r="K259">
        <f t="shared" si="7"/>
        <v>-189.56139999999999</v>
      </c>
    </row>
    <row r="260" spans="1:11" x14ac:dyDescent="0.25">
      <c r="A260" t="s">
        <v>266</v>
      </c>
      <c r="B260" s="1">
        <v>42203.475810000004</v>
      </c>
      <c r="C260">
        <v>-95.156300000000002</v>
      </c>
      <c r="D260">
        <v>-50.719799999999999</v>
      </c>
      <c r="E260">
        <v>-145.87620000000001</v>
      </c>
      <c r="F260">
        <v>25.282800000000002</v>
      </c>
      <c r="G260">
        <v>27.684899999999999</v>
      </c>
      <c r="H260">
        <v>25.77</v>
      </c>
      <c r="I260">
        <v>57.328800000000001</v>
      </c>
      <c r="J260">
        <f t="shared" si="8"/>
        <v>-199.83699999999999</v>
      </c>
      <c r="K260">
        <f t="shared" si="7"/>
        <v>-193.16249999999999</v>
      </c>
    </row>
    <row r="261" spans="1:11" x14ac:dyDescent="0.25">
      <c r="A261" t="s">
        <v>267</v>
      </c>
      <c r="B261" s="1">
        <v>42203.479467999998</v>
      </c>
      <c r="C261">
        <v>-97.832300000000004</v>
      </c>
      <c r="D261">
        <v>-53.936</v>
      </c>
      <c r="E261">
        <v>-151.76830000000001</v>
      </c>
      <c r="F261">
        <v>25.2943</v>
      </c>
      <c r="G261">
        <v>27.743300000000001</v>
      </c>
      <c r="H261">
        <v>25.8</v>
      </c>
      <c r="I261">
        <v>56.796300000000002</v>
      </c>
      <c r="J261">
        <f t="shared" si="8"/>
        <v>-202.51300000000001</v>
      </c>
      <c r="K261">
        <f t="shared" si="7"/>
        <v>-196.37870000000001</v>
      </c>
    </row>
    <row r="262" spans="1:11" x14ac:dyDescent="0.25">
      <c r="A262" t="s">
        <v>268</v>
      </c>
      <c r="B262" s="1">
        <v>42203.483124999999</v>
      </c>
      <c r="C262">
        <v>-99.595600000000005</v>
      </c>
      <c r="D262">
        <v>-53.3399</v>
      </c>
      <c r="E262">
        <v>-152.93559999999999</v>
      </c>
      <c r="F262">
        <v>25.292999999999999</v>
      </c>
      <c r="G262">
        <v>27.7089</v>
      </c>
      <c r="H262">
        <v>25.83</v>
      </c>
      <c r="I262">
        <v>57.124699999999997</v>
      </c>
      <c r="J262">
        <f t="shared" si="8"/>
        <v>-204.27629999999999</v>
      </c>
      <c r="K262">
        <f t="shared" si="7"/>
        <v>-195.7826</v>
      </c>
    </row>
    <row r="263" spans="1:11" x14ac:dyDescent="0.25">
      <c r="A263" t="s">
        <v>269</v>
      </c>
      <c r="B263" s="1">
        <v>42203.486782</v>
      </c>
      <c r="C263">
        <v>-101.688</v>
      </c>
      <c r="D263">
        <v>-56.636800000000001</v>
      </c>
      <c r="E263">
        <v>-158.32480000000001</v>
      </c>
      <c r="F263">
        <v>25.348800000000001</v>
      </c>
      <c r="G263">
        <v>27.791599999999999</v>
      </c>
      <c r="H263">
        <v>25.86</v>
      </c>
      <c r="I263">
        <v>57.1021</v>
      </c>
      <c r="J263">
        <f t="shared" si="8"/>
        <v>-206.36869999999999</v>
      </c>
      <c r="K263">
        <f t="shared" si="7"/>
        <v>-199.0795</v>
      </c>
    </row>
    <row r="264" spans="1:11" x14ac:dyDescent="0.25">
      <c r="A264" t="s">
        <v>270</v>
      </c>
      <c r="B264" s="1">
        <v>42203.490450999998</v>
      </c>
      <c r="C264">
        <v>-101.7253</v>
      </c>
      <c r="D264">
        <v>-57.4253</v>
      </c>
      <c r="E264">
        <v>-159.1506</v>
      </c>
      <c r="F264">
        <v>25.359000000000002</v>
      </c>
      <c r="G264">
        <v>27.7791</v>
      </c>
      <c r="H264">
        <v>25.89</v>
      </c>
      <c r="I264">
        <v>57.207299999999996</v>
      </c>
      <c r="J264">
        <f t="shared" si="8"/>
        <v>-206.40600000000001</v>
      </c>
      <c r="K264">
        <f t="shared" si="7"/>
        <v>-199.86799999999999</v>
      </c>
    </row>
    <row r="265" spans="1:11" x14ac:dyDescent="0.25">
      <c r="A265" t="s">
        <v>271</v>
      </c>
      <c r="B265" s="1">
        <v>42203.494108999999</v>
      </c>
      <c r="C265">
        <v>-104.6558</v>
      </c>
      <c r="D265">
        <v>-58.456000000000003</v>
      </c>
      <c r="E265">
        <v>-163.11179999999999</v>
      </c>
      <c r="F265">
        <v>25.4269</v>
      </c>
      <c r="G265">
        <v>27.812100000000001</v>
      </c>
      <c r="H265">
        <v>25.93</v>
      </c>
      <c r="I265">
        <v>57.230400000000003</v>
      </c>
      <c r="J265">
        <f t="shared" si="8"/>
        <v>-209.3365</v>
      </c>
      <c r="K265">
        <f t="shared" ref="K265:K328" si="9">D265-$D$8</f>
        <v>-200.89870000000002</v>
      </c>
    </row>
    <row r="266" spans="1:11" x14ac:dyDescent="0.25">
      <c r="A266" t="s">
        <v>272</v>
      </c>
      <c r="B266" s="1">
        <v>42203.497766</v>
      </c>
      <c r="C266">
        <v>-106.3074</v>
      </c>
      <c r="D266">
        <v>-61.461100000000002</v>
      </c>
      <c r="E266">
        <v>-167.76840000000001</v>
      </c>
      <c r="F266">
        <v>25.422899999999998</v>
      </c>
      <c r="G266">
        <v>27.896000000000001</v>
      </c>
      <c r="H266">
        <v>25.97</v>
      </c>
      <c r="I266">
        <v>57.445500000000003</v>
      </c>
      <c r="J266">
        <f t="shared" si="8"/>
        <v>-210.9881</v>
      </c>
      <c r="K266">
        <f t="shared" si="9"/>
        <v>-203.90379999999999</v>
      </c>
    </row>
    <row r="267" spans="1:11" x14ac:dyDescent="0.25">
      <c r="A267" t="s">
        <v>273</v>
      </c>
      <c r="B267" s="1">
        <v>42203.501424000002</v>
      </c>
      <c r="C267">
        <v>-110.6722</v>
      </c>
      <c r="D267">
        <v>-62.435899999999997</v>
      </c>
      <c r="E267">
        <v>-173.108</v>
      </c>
      <c r="F267">
        <v>25.4907</v>
      </c>
      <c r="G267">
        <v>27.8779</v>
      </c>
      <c r="H267">
        <v>26</v>
      </c>
      <c r="I267">
        <v>57.615000000000002</v>
      </c>
      <c r="J267">
        <f t="shared" si="8"/>
        <v>-215.35290000000001</v>
      </c>
      <c r="K267">
        <f t="shared" si="9"/>
        <v>-204.87860000000001</v>
      </c>
    </row>
    <row r="268" spans="1:11" x14ac:dyDescent="0.25">
      <c r="A268" t="s">
        <v>274</v>
      </c>
      <c r="B268" s="1">
        <v>42203.505081000003</v>
      </c>
      <c r="C268">
        <v>-113.72069999999999</v>
      </c>
      <c r="D268">
        <v>-63.7211</v>
      </c>
      <c r="E268">
        <v>-177.4418</v>
      </c>
      <c r="F268">
        <v>25.4863</v>
      </c>
      <c r="G268">
        <v>27.959199999999999</v>
      </c>
      <c r="H268">
        <v>26.04</v>
      </c>
      <c r="I268">
        <v>58.0227</v>
      </c>
      <c r="J268">
        <f t="shared" si="8"/>
        <v>-218.4014</v>
      </c>
      <c r="K268">
        <f t="shared" si="9"/>
        <v>-206.16380000000001</v>
      </c>
    </row>
    <row r="269" spans="1:11" x14ac:dyDescent="0.25">
      <c r="A269" t="s">
        <v>275</v>
      </c>
      <c r="B269" s="1">
        <v>42203.508750000001</v>
      </c>
      <c r="C269">
        <v>-115.32259999999999</v>
      </c>
      <c r="D269">
        <v>-65.006299999999996</v>
      </c>
      <c r="E269">
        <v>-180.3289</v>
      </c>
      <c r="F269">
        <v>25.561499999999999</v>
      </c>
      <c r="G269">
        <v>27.915600000000001</v>
      </c>
      <c r="H269">
        <v>26.08</v>
      </c>
      <c r="I269">
        <v>58.078400000000002</v>
      </c>
      <c r="J269">
        <f t="shared" si="8"/>
        <v>-220.0033</v>
      </c>
      <c r="K269">
        <f t="shared" si="9"/>
        <v>-207.44900000000001</v>
      </c>
    </row>
    <row r="270" spans="1:11" x14ac:dyDescent="0.25">
      <c r="A270" t="s">
        <v>276</v>
      </c>
      <c r="B270" s="1">
        <v>42203.512407000002</v>
      </c>
      <c r="C270">
        <v>-115.5275</v>
      </c>
      <c r="D270">
        <v>-63.783200000000001</v>
      </c>
      <c r="E270">
        <v>-179.31059999999999</v>
      </c>
      <c r="F270">
        <v>25.576699999999999</v>
      </c>
      <c r="G270">
        <v>27.936399999999999</v>
      </c>
      <c r="H270">
        <v>26.1</v>
      </c>
      <c r="I270">
        <v>58.362699999999997</v>
      </c>
      <c r="J270">
        <f t="shared" si="8"/>
        <v>-220.20820000000001</v>
      </c>
      <c r="K270">
        <f t="shared" si="9"/>
        <v>-206.2259</v>
      </c>
    </row>
    <row r="271" spans="1:11" x14ac:dyDescent="0.25">
      <c r="A271" t="s">
        <v>277</v>
      </c>
      <c r="B271" s="1">
        <v>42203.516065000003</v>
      </c>
      <c r="C271">
        <v>-117.7813</v>
      </c>
      <c r="D271">
        <v>-66.304000000000002</v>
      </c>
      <c r="E271">
        <v>-184.08519999999999</v>
      </c>
      <c r="F271">
        <v>25.574200000000001</v>
      </c>
      <c r="G271">
        <v>27.9527</v>
      </c>
      <c r="H271">
        <v>26.13</v>
      </c>
      <c r="I271">
        <v>58.500799999999998</v>
      </c>
      <c r="J271">
        <f t="shared" si="8"/>
        <v>-222.46199999999999</v>
      </c>
      <c r="K271">
        <f t="shared" si="9"/>
        <v>-208.7467</v>
      </c>
    </row>
    <row r="272" spans="1:11" x14ac:dyDescent="0.25">
      <c r="A272" t="s">
        <v>278</v>
      </c>
      <c r="B272" s="1">
        <v>42203.519721999997</v>
      </c>
      <c r="C272">
        <v>-117.57640000000001</v>
      </c>
      <c r="D272">
        <v>-66.328800000000001</v>
      </c>
      <c r="E272">
        <v>-183.90520000000001</v>
      </c>
      <c r="F272">
        <v>25.642299999999999</v>
      </c>
      <c r="G272">
        <v>27.927</v>
      </c>
      <c r="H272">
        <v>26.16</v>
      </c>
      <c r="I272">
        <v>58.863500000000002</v>
      </c>
      <c r="J272">
        <f t="shared" si="8"/>
        <v>-222.25710000000001</v>
      </c>
      <c r="K272">
        <f t="shared" si="9"/>
        <v>-208.7715</v>
      </c>
    </row>
    <row r="273" spans="1:11" x14ac:dyDescent="0.25">
      <c r="A273" t="s">
        <v>279</v>
      </c>
      <c r="B273" s="1">
        <v>42203.523391000002</v>
      </c>
      <c r="C273">
        <v>-119.2838</v>
      </c>
      <c r="D273">
        <v>-66.316400000000002</v>
      </c>
      <c r="E273">
        <v>-185.6002</v>
      </c>
      <c r="F273">
        <v>25.65</v>
      </c>
      <c r="G273">
        <v>27.9498</v>
      </c>
      <c r="H273">
        <v>26.19</v>
      </c>
      <c r="I273">
        <v>59.162199999999999</v>
      </c>
      <c r="J273">
        <f t="shared" si="8"/>
        <v>-223.96449999999999</v>
      </c>
      <c r="K273">
        <f t="shared" si="9"/>
        <v>-208.75909999999999</v>
      </c>
    </row>
    <row r="274" spans="1:11" x14ac:dyDescent="0.25">
      <c r="A274" t="s">
        <v>280</v>
      </c>
      <c r="B274" s="1">
        <v>42203.527048999997</v>
      </c>
      <c r="C274">
        <v>-122.0033</v>
      </c>
      <c r="D274">
        <v>-67.477400000000003</v>
      </c>
      <c r="E274">
        <v>-189.48070000000001</v>
      </c>
      <c r="F274">
        <v>25.641300000000001</v>
      </c>
      <c r="G274">
        <v>28.051500000000001</v>
      </c>
      <c r="H274">
        <v>26.21</v>
      </c>
      <c r="I274">
        <v>59.318800000000003</v>
      </c>
      <c r="J274">
        <f t="shared" si="8"/>
        <v>-226.684</v>
      </c>
      <c r="K274">
        <f t="shared" si="9"/>
        <v>-209.92009999999999</v>
      </c>
    </row>
    <row r="275" spans="1:11" x14ac:dyDescent="0.25">
      <c r="A275" t="s">
        <v>281</v>
      </c>
      <c r="B275" s="1">
        <v>42203.530705999998</v>
      </c>
      <c r="C275">
        <v>-122.3323</v>
      </c>
      <c r="D275">
        <v>-68.005200000000002</v>
      </c>
      <c r="E275">
        <v>-190.33750000000001</v>
      </c>
      <c r="F275">
        <v>25.716899999999999</v>
      </c>
      <c r="G275">
        <v>28.035599999999999</v>
      </c>
      <c r="H275">
        <v>26.25</v>
      </c>
      <c r="I275">
        <v>59.664099999999998</v>
      </c>
      <c r="J275">
        <f t="shared" si="8"/>
        <v>-227.01300000000001</v>
      </c>
      <c r="K275">
        <f t="shared" si="9"/>
        <v>-210.4479</v>
      </c>
    </row>
    <row r="276" spans="1:11" x14ac:dyDescent="0.25">
      <c r="A276" t="s">
        <v>282</v>
      </c>
      <c r="B276" s="1">
        <v>42203.534362999999</v>
      </c>
      <c r="C276">
        <v>-125.623</v>
      </c>
      <c r="D276">
        <v>-67.520899999999997</v>
      </c>
      <c r="E276">
        <v>-193.1439</v>
      </c>
      <c r="F276">
        <v>25.728200000000001</v>
      </c>
      <c r="G276">
        <v>28.090699999999998</v>
      </c>
      <c r="H276">
        <v>26.28</v>
      </c>
      <c r="I276">
        <v>59.899299999999997</v>
      </c>
      <c r="J276">
        <f t="shared" si="8"/>
        <v>-230.30369999999999</v>
      </c>
      <c r="K276">
        <f t="shared" si="9"/>
        <v>-209.96359999999999</v>
      </c>
    </row>
    <row r="277" spans="1:11" x14ac:dyDescent="0.25">
      <c r="A277" t="s">
        <v>283</v>
      </c>
      <c r="B277" s="1">
        <v>42203.538031999997</v>
      </c>
      <c r="C277">
        <v>-125.5609</v>
      </c>
      <c r="D277">
        <v>-67.508499999999998</v>
      </c>
      <c r="E277">
        <v>-193.0694</v>
      </c>
      <c r="F277">
        <v>25.788599999999999</v>
      </c>
      <c r="G277">
        <v>28.077100000000002</v>
      </c>
      <c r="H277">
        <v>26.31</v>
      </c>
      <c r="I277">
        <v>60.230800000000002</v>
      </c>
      <c r="J277">
        <f t="shared" si="8"/>
        <v>-230.24160000000001</v>
      </c>
      <c r="K277">
        <f t="shared" si="9"/>
        <v>-209.9512</v>
      </c>
    </row>
    <row r="278" spans="1:11" x14ac:dyDescent="0.25">
      <c r="A278" t="s">
        <v>284</v>
      </c>
      <c r="B278" s="1">
        <v>42203.541689999998</v>
      </c>
      <c r="C278">
        <v>-124.5861</v>
      </c>
      <c r="D278">
        <v>-68.893000000000001</v>
      </c>
      <c r="E278">
        <v>-193.47919999999999</v>
      </c>
      <c r="F278">
        <v>25.792100000000001</v>
      </c>
      <c r="G278">
        <v>28.197299999999998</v>
      </c>
      <c r="H278">
        <v>26.35</v>
      </c>
      <c r="I278">
        <v>60.352499999999999</v>
      </c>
      <c r="J278">
        <f t="shared" si="8"/>
        <v>-229.26679999999999</v>
      </c>
      <c r="K278">
        <f t="shared" si="9"/>
        <v>-211.3357</v>
      </c>
    </row>
    <row r="279" spans="1:11" x14ac:dyDescent="0.25">
      <c r="A279" t="s">
        <v>285</v>
      </c>
      <c r="B279" s="1">
        <v>42203.545346999999</v>
      </c>
      <c r="C279">
        <v>-127.7092</v>
      </c>
      <c r="D279">
        <v>-67.465000000000003</v>
      </c>
      <c r="E279">
        <v>-195.17420000000001</v>
      </c>
      <c r="F279">
        <v>25.794799999999999</v>
      </c>
      <c r="G279">
        <v>28.152999999999999</v>
      </c>
      <c r="H279">
        <v>26.38</v>
      </c>
      <c r="I279">
        <v>60.459800000000001</v>
      </c>
      <c r="J279">
        <f t="shared" si="8"/>
        <v>-232.38990000000001</v>
      </c>
      <c r="K279">
        <f t="shared" si="9"/>
        <v>-209.90770000000001</v>
      </c>
    </row>
    <row r="280" spans="1:11" x14ac:dyDescent="0.25">
      <c r="A280" t="s">
        <v>286</v>
      </c>
      <c r="B280" s="1">
        <v>42203.549005000001</v>
      </c>
      <c r="C280">
        <v>-129.56559999999999</v>
      </c>
      <c r="D280">
        <v>-67.514700000000005</v>
      </c>
      <c r="E280">
        <v>-197.08029999999999</v>
      </c>
      <c r="F280">
        <v>25.8614</v>
      </c>
      <c r="G280">
        <v>28.1556</v>
      </c>
      <c r="H280">
        <v>26.41</v>
      </c>
      <c r="I280">
        <v>60.695700000000002</v>
      </c>
      <c r="J280">
        <f t="shared" si="8"/>
        <v>-234.24629999999999</v>
      </c>
      <c r="K280">
        <f t="shared" si="9"/>
        <v>-209.95740000000001</v>
      </c>
    </row>
    <row r="281" spans="1:11" x14ac:dyDescent="0.25">
      <c r="A281" t="s">
        <v>287</v>
      </c>
      <c r="B281" s="1">
        <v>42203.552673999999</v>
      </c>
      <c r="C281">
        <v>-125.6789</v>
      </c>
      <c r="D281">
        <v>-70.116200000000006</v>
      </c>
      <c r="E281">
        <v>-195.79499999999999</v>
      </c>
      <c r="F281">
        <v>25.868099999999998</v>
      </c>
      <c r="G281">
        <v>28.221599999999999</v>
      </c>
      <c r="H281">
        <v>26.44</v>
      </c>
      <c r="I281">
        <v>60.7712</v>
      </c>
      <c r="J281">
        <f t="shared" si="8"/>
        <v>-230.3596</v>
      </c>
      <c r="K281">
        <f t="shared" si="9"/>
        <v>-212.55889999999999</v>
      </c>
    </row>
    <row r="282" spans="1:11" x14ac:dyDescent="0.25">
      <c r="A282" t="s">
        <v>288</v>
      </c>
      <c r="B282" s="1">
        <v>42203.556331</v>
      </c>
      <c r="C282">
        <v>-126.8772</v>
      </c>
      <c r="D282">
        <v>-68.203900000000004</v>
      </c>
      <c r="E282">
        <v>-195.08099999999999</v>
      </c>
      <c r="F282">
        <v>25.935300000000002</v>
      </c>
      <c r="G282">
        <v>28.227599999999999</v>
      </c>
      <c r="H282">
        <v>26.47</v>
      </c>
      <c r="I282">
        <v>60.878900000000002</v>
      </c>
      <c r="J282">
        <f t="shared" si="8"/>
        <v>-231.55790000000002</v>
      </c>
      <c r="K282">
        <f t="shared" si="9"/>
        <v>-210.64660000000001</v>
      </c>
    </row>
    <row r="283" spans="1:11" x14ac:dyDescent="0.25">
      <c r="A283" t="s">
        <v>289</v>
      </c>
      <c r="B283" s="1">
        <v>42203.559988000001</v>
      </c>
      <c r="C283">
        <v>-131.35990000000001</v>
      </c>
      <c r="D283">
        <v>-70.085099999999997</v>
      </c>
      <c r="E283">
        <v>-201.4451</v>
      </c>
      <c r="F283">
        <v>25.9373</v>
      </c>
      <c r="G283">
        <v>28.261700000000001</v>
      </c>
      <c r="H283">
        <v>26.5</v>
      </c>
      <c r="I283">
        <v>61.147399999999998</v>
      </c>
      <c r="J283">
        <f t="shared" si="8"/>
        <v>-236.04060000000001</v>
      </c>
      <c r="K283">
        <f t="shared" si="9"/>
        <v>-212.52780000000001</v>
      </c>
    </row>
    <row r="284" spans="1:11" x14ac:dyDescent="0.25">
      <c r="A284" t="s">
        <v>290</v>
      </c>
      <c r="B284" s="1">
        <v>42203.563646000002</v>
      </c>
      <c r="C284">
        <v>-130.83840000000001</v>
      </c>
      <c r="D284">
        <v>-71.097200000000001</v>
      </c>
      <c r="E284">
        <v>-201.93559999999999</v>
      </c>
      <c r="F284">
        <v>25.9299</v>
      </c>
      <c r="G284">
        <v>28.270700000000001</v>
      </c>
      <c r="H284">
        <v>26.53</v>
      </c>
      <c r="I284">
        <v>61.255299999999998</v>
      </c>
      <c r="J284">
        <f t="shared" si="8"/>
        <v>-235.51910000000001</v>
      </c>
      <c r="K284">
        <f t="shared" si="9"/>
        <v>-213.53989999999999</v>
      </c>
    </row>
    <row r="285" spans="1:11" x14ac:dyDescent="0.25">
      <c r="A285" t="s">
        <v>291</v>
      </c>
      <c r="B285" s="1">
        <v>42203.567303000003</v>
      </c>
      <c r="C285">
        <v>-131.07429999999999</v>
      </c>
      <c r="D285">
        <v>-70.116200000000006</v>
      </c>
      <c r="E285">
        <v>-201.19049999999999</v>
      </c>
      <c r="F285">
        <v>25.992899999999999</v>
      </c>
      <c r="G285">
        <v>28.294599999999999</v>
      </c>
      <c r="H285">
        <v>26.57</v>
      </c>
      <c r="I285">
        <v>61.4422</v>
      </c>
      <c r="J285">
        <f t="shared" si="8"/>
        <v>-235.755</v>
      </c>
      <c r="K285">
        <f t="shared" si="9"/>
        <v>-212.55889999999999</v>
      </c>
    </row>
    <row r="286" spans="1:11" x14ac:dyDescent="0.25">
      <c r="A286" t="s">
        <v>292</v>
      </c>
      <c r="B286" s="1">
        <v>42203.570972000001</v>
      </c>
      <c r="C286">
        <v>-135.84270000000001</v>
      </c>
      <c r="D286">
        <v>-71.494500000000002</v>
      </c>
      <c r="E286">
        <v>-207.3372</v>
      </c>
      <c r="F286">
        <v>25.997199999999999</v>
      </c>
      <c r="G286">
        <v>28.3337</v>
      </c>
      <c r="H286">
        <v>26.61</v>
      </c>
      <c r="I286">
        <v>61.725999999999999</v>
      </c>
      <c r="J286">
        <f t="shared" si="8"/>
        <v>-240.52340000000001</v>
      </c>
      <c r="K286">
        <f t="shared" si="9"/>
        <v>-213.93720000000002</v>
      </c>
    </row>
    <row r="287" spans="1:11" x14ac:dyDescent="0.25">
      <c r="A287" t="s">
        <v>293</v>
      </c>
      <c r="B287" s="1">
        <v>42203.574630000003</v>
      </c>
      <c r="C287">
        <v>-130.99979999999999</v>
      </c>
      <c r="D287">
        <v>-70.923299999999998</v>
      </c>
      <c r="E287">
        <v>-201.92320000000001</v>
      </c>
      <c r="F287">
        <v>26.068300000000001</v>
      </c>
      <c r="G287">
        <v>28.403700000000001</v>
      </c>
      <c r="H287">
        <v>26.64</v>
      </c>
      <c r="I287">
        <v>62.6706</v>
      </c>
      <c r="J287">
        <f t="shared" si="8"/>
        <v>-235.68049999999999</v>
      </c>
      <c r="K287">
        <f t="shared" si="9"/>
        <v>-213.36599999999999</v>
      </c>
    </row>
    <row r="288" spans="1:11" x14ac:dyDescent="0.25">
      <c r="A288" t="s">
        <v>294</v>
      </c>
      <c r="B288" s="1">
        <v>42203.578286999997</v>
      </c>
      <c r="C288">
        <v>-135.7868</v>
      </c>
      <c r="D288">
        <v>-68.762699999999995</v>
      </c>
      <c r="E288">
        <v>-204.54949999999999</v>
      </c>
      <c r="F288">
        <v>26.139700000000001</v>
      </c>
      <c r="G288">
        <v>28.3904</v>
      </c>
      <c r="H288">
        <v>26.67</v>
      </c>
      <c r="I288">
        <v>62.972299999999997</v>
      </c>
      <c r="J288">
        <f t="shared" si="8"/>
        <v>-240.4675</v>
      </c>
      <c r="K288">
        <f t="shared" si="9"/>
        <v>-211.2054</v>
      </c>
    </row>
    <row r="289" spans="1:11" x14ac:dyDescent="0.25">
      <c r="A289" t="s">
        <v>295</v>
      </c>
      <c r="B289" s="1">
        <v>42203.581956000002</v>
      </c>
      <c r="C289">
        <v>-133.36539999999999</v>
      </c>
      <c r="D289">
        <v>-68.936499999999995</v>
      </c>
      <c r="E289">
        <v>-202.30189999999999</v>
      </c>
      <c r="F289">
        <v>26.1416</v>
      </c>
      <c r="G289">
        <v>28.424499999999998</v>
      </c>
      <c r="H289">
        <v>26.71</v>
      </c>
      <c r="I289">
        <v>62.967700000000001</v>
      </c>
      <c r="J289">
        <f t="shared" si="8"/>
        <v>-238.0461</v>
      </c>
      <c r="K289">
        <f t="shared" si="9"/>
        <v>-211.3792</v>
      </c>
    </row>
    <row r="290" spans="1:11" x14ac:dyDescent="0.25">
      <c r="A290" t="s">
        <v>296</v>
      </c>
      <c r="B290" s="1">
        <v>42203.585613000003</v>
      </c>
      <c r="C290">
        <v>-136.83609999999999</v>
      </c>
      <c r="D290">
        <v>-70.066500000000005</v>
      </c>
      <c r="E290">
        <v>-206.90260000000001</v>
      </c>
      <c r="F290">
        <v>26.143999999999998</v>
      </c>
      <c r="G290">
        <v>28.4526</v>
      </c>
      <c r="H290">
        <v>26.74</v>
      </c>
      <c r="I290">
        <v>62.980200000000004</v>
      </c>
      <c r="J290">
        <f t="shared" si="8"/>
        <v>-241.51679999999999</v>
      </c>
      <c r="K290">
        <f t="shared" si="9"/>
        <v>-212.50920000000002</v>
      </c>
    </row>
    <row r="291" spans="1:11" x14ac:dyDescent="0.25">
      <c r="A291" t="s">
        <v>297</v>
      </c>
      <c r="B291" s="1">
        <v>42203.589270999997</v>
      </c>
      <c r="C291">
        <v>-135.78059999999999</v>
      </c>
      <c r="D291">
        <v>-67.471199999999996</v>
      </c>
      <c r="E291">
        <v>-203.2518</v>
      </c>
      <c r="F291">
        <v>26.151499999999999</v>
      </c>
      <c r="G291">
        <v>28.470300000000002</v>
      </c>
      <c r="H291">
        <v>26.79</v>
      </c>
      <c r="I291">
        <v>63.280200000000001</v>
      </c>
      <c r="J291">
        <f t="shared" si="8"/>
        <v>-240.46129999999999</v>
      </c>
      <c r="K291">
        <f t="shared" si="9"/>
        <v>-209.91390000000001</v>
      </c>
    </row>
    <row r="292" spans="1:11" x14ac:dyDescent="0.25">
      <c r="A292" t="s">
        <v>298</v>
      </c>
      <c r="B292" s="1">
        <v>42203.592927999998</v>
      </c>
      <c r="C292">
        <v>-133.36539999999999</v>
      </c>
      <c r="D292">
        <v>-67.502300000000005</v>
      </c>
      <c r="E292">
        <v>-200.86770000000001</v>
      </c>
      <c r="F292">
        <v>26.213100000000001</v>
      </c>
      <c r="G292">
        <v>28.489100000000001</v>
      </c>
      <c r="H292">
        <v>26.82</v>
      </c>
      <c r="I292">
        <v>63.615000000000002</v>
      </c>
      <c r="J292">
        <f t="shared" si="8"/>
        <v>-238.0461</v>
      </c>
      <c r="K292">
        <f t="shared" si="9"/>
        <v>-209.94499999999999</v>
      </c>
    </row>
    <row r="293" spans="1:11" x14ac:dyDescent="0.25">
      <c r="A293" t="s">
        <v>299</v>
      </c>
      <c r="B293" s="1">
        <v>42203.596586</v>
      </c>
      <c r="C293">
        <v>-135.762</v>
      </c>
      <c r="D293">
        <v>-66.204599999999999</v>
      </c>
      <c r="E293">
        <v>-201.9666</v>
      </c>
      <c r="F293">
        <v>26.281199999999998</v>
      </c>
      <c r="G293">
        <v>28.504899999999999</v>
      </c>
      <c r="H293">
        <v>26.85</v>
      </c>
      <c r="I293">
        <v>63.724600000000002</v>
      </c>
      <c r="J293">
        <f t="shared" si="8"/>
        <v>-240.4427</v>
      </c>
      <c r="K293">
        <f t="shared" si="9"/>
        <v>-208.6473</v>
      </c>
    </row>
    <row r="294" spans="1:11" x14ac:dyDescent="0.25">
      <c r="A294" t="s">
        <v>300</v>
      </c>
      <c r="B294" s="1">
        <v>42203.600254999998</v>
      </c>
      <c r="C294">
        <v>-133.4896</v>
      </c>
      <c r="D294">
        <v>-67.421499999999995</v>
      </c>
      <c r="E294">
        <v>-200.9111</v>
      </c>
      <c r="F294">
        <v>26.282</v>
      </c>
      <c r="G294">
        <v>28.574000000000002</v>
      </c>
      <c r="H294">
        <v>26.88</v>
      </c>
      <c r="I294">
        <v>63.963099999999997</v>
      </c>
      <c r="J294">
        <f t="shared" si="8"/>
        <v>-238.1703</v>
      </c>
      <c r="K294">
        <f t="shared" si="9"/>
        <v>-209.86419999999998</v>
      </c>
    </row>
    <row r="295" spans="1:11" x14ac:dyDescent="0.25">
      <c r="A295" t="s">
        <v>301</v>
      </c>
      <c r="B295" s="1">
        <v>42203.603911999999</v>
      </c>
      <c r="C295">
        <v>-134.2098</v>
      </c>
      <c r="D295">
        <v>-65.521600000000007</v>
      </c>
      <c r="E295">
        <v>-199.73140000000001</v>
      </c>
      <c r="F295">
        <v>26.273199999999999</v>
      </c>
      <c r="G295">
        <v>28.6418</v>
      </c>
      <c r="H295">
        <v>26.91</v>
      </c>
      <c r="I295">
        <v>64.395099999999999</v>
      </c>
      <c r="J295">
        <f t="shared" si="8"/>
        <v>-238.8905</v>
      </c>
      <c r="K295">
        <f t="shared" si="9"/>
        <v>-207.96430000000001</v>
      </c>
    </row>
    <row r="296" spans="1:11" x14ac:dyDescent="0.25">
      <c r="A296" t="s">
        <v>302</v>
      </c>
      <c r="B296" s="1">
        <v>42203.607569</v>
      </c>
      <c r="C296">
        <v>-134.4333</v>
      </c>
      <c r="D296">
        <v>-67.421499999999995</v>
      </c>
      <c r="E296">
        <v>-201.85489999999999</v>
      </c>
      <c r="F296">
        <v>26.349599999999999</v>
      </c>
      <c r="G296">
        <v>28.5749</v>
      </c>
      <c r="H296">
        <v>26.94</v>
      </c>
      <c r="I296">
        <v>64.343999999999994</v>
      </c>
      <c r="J296">
        <f t="shared" si="8"/>
        <v>-239.114</v>
      </c>
      <c r="K296">
        <f t="shared" si="9"/>
        <v>-209.86419999999998</v>
      </c>
    </row>
    <row r="297" spans="1:11" x14ac:dyDescent="0.25">
      <c r="A297" t="s">
        <v>303</v>
      </c>
      <c r="B297" s="1">
        <v>42203.611227000001</v>
      </c>
      <c r="C297">
        <v>-135.74959999999999</v>
      </c>
      <c r="D297">
        <v>-66.173599999999993</v>
      </c>
      <c r="E297">
        <v>-201.92320000000001</v>
      </c>
      <c r="F297">
        <v>26.360399999999998</v>
      </c>
      <c r="G297">
        <v>28.711300000000001</v>
      </c>
      <c r="H297">
        <v>26.97</v>
      </c>
      <c r="I297">
        <v>64.712000000000003</v>
      </c>
      <c r="J297">
        <f t="shared" si="8"/>
        <v>-240.43029999999999</v>
      </c>
      <c r="K297">
        <f t="shared" si="9"/>
        <v>-208.6163</v>
      </c>
    </row>
    <row r="298" spans="1:11" x14ac:dyDescent="0.25">
      <c r="A298" t="s">
        <v>304</v>
      </c>
      <c r="B298" s="1">
        <v>42203.614895999999</v>
      </c>
      <c r="C298">
        <v>-135.75579999999999</v>
      </c>
      <c r="D298">
        <v>-63.578299999999999</v>
      </c>
      <c r="E298">
        <v>-199.33410000000001</v>
      </c>
      <c r="F298">
        <v>26.4207</v>
      </c>
      <c r="G298">
        <v>28.679300000000001</v>
      </c>
      <c r="H298">
        <v>27</v>
      </c>
      <c r="I298">
        <v>64.725399999999993</v>
      </c>
      <c r="J298">
        <f t="shared" si="8"/>
        <v>-240.4365</v>
      </c>
      <c r="K298">
        <f t="shared" si="9"/>
        <v>-206.02100000000002</v>
      </c>
    </row>
    <row r="299" spans="1:11" x14ac:dyDescent="0.25">
      <c r="A299" t="s">
        <v>305</v>
      </c>
      <c r="B299" s="1">
        <v>42203.618553</v>
      </c>
      <c r="C299">
        <v>-134.45189999999999</v>
      </c>
      <c r="D299">
        <v>-63.547199999999997</v>
      </c>
      <c r="E299">
        <v>-197.9992</v>
      </c>
      <c r="F299">
        <v>26.422999999999998</v>
      </c>
      <c r="G299">
        <v>28.720500000000001</v>
      </c>
      <c r="H299">
        <v>27.04</v>
      </c>
      <c r="I299">
        <v>65.302700000000002</v>
      </c>
      <c r="J299">
        <f t="shared" si="8"/>
        <v>-239.1326</v>
      </c>
      <c r="K299">
        <f t="shared" si="9"/>
        <v>-205.98990000000001</v>
      </c>
    </row>
    <row r="300" spans="1:11" x14ac:dyDescent="0.25">
      <c r="A300" t="s">
        <v>306</v>
      </c>
      <c r="B300" s="1">
        <v>42203.622211000002</v>
      </c>
      <c r="C300">
        <v>-134.3836</v>
      </c>
      <c r="D300">
        <v>-63.5535</v>
      </c>
      <c r="E300">
        <v>-197.93709999999999</v>
      </c>
      <c r="F300">
        <v>26.422599999999999</v>
      </c>
      <c r="G300">
        <v>28.749099999999999</v>
      </c>
      <c r="H300">
        <v>27.07</v>
      </c>
      <c r="I300">
        <v>65.316500000000005</v>
      </c>
      <c r="J300">
        <f t="shared" si="8"/>
        <v>-239.0643</v>
      </c>
      <c r="K300">
        <f t="shared" si="9"/>
        <v>-205.99619999999999</v>
      </c>
    </row>
    <row r="301" spans="1:11" x14ac:dyDescent="0.25">
      <c r="A301" t="s">
        <v>307</v>
      </c>
      <c r="B301" s="1">
        <v>42203.625868000003</v>
      </c>
      <c r="C301">
        <v>-135.72470000000001</v>
      </c>
      <c r="D301">
        <v>-63.590699999999998</v>
      </c>
      <c r="E301">
        <v>-199.31540000000001</v>
      </c>
      <c r="F301">
        <v>26.485800000000001</v>
      </c>
      <c r="G301">
        <v>28.714300000000001</v>
      </c>
      <c r="H301">
        <v>27.11</v>
      </c>
      <c r="I301">
        <v>65.281000000000006</v>
      </c>
      <c r="J301">
        <f t="shared" si="8"/>
        <v>-240.40540000000001</v>
      </c>
      <c r="K301">
        <f t="shared" si="9"/>
        <v>-206.0334</v>
      </c>
    </row>
    <row r="302" spans="1:11" x14ac:dyDescent="0.25">
      <c r="A302" t="s">
        <v>308</v>
      </c>
      <c r="B302" s="1">
        <v>42203.629537000001</v>
      </c>
      <c r="C302">
        <v>-134.42089999999999</v>
      </c>
      <c r="D302">
        <v>-60.951999999999998</v>
      </c>
      <c r="E302">
        <v>-195.37280000000001</v>
      </c>
      <c r="F302">
        <v>26.495000000000001</v>
      </c>
      <c r="G302">
        <v>28.7864</v>
      </c>
      <c r="H302">
        <v>27.14</v>
      </c>
      <c r="I302">
        <v>65.650199999999998</v>
      </c>
      <c r="J302">
        <f t="shared" si="8"/>
        <v>-239.10159999999999</v>
      </c>
      <c r="K302">
        <f t="shared" si="9"/>
        <v>-203.3947</v>
      </c>
    </row>
    <row r="303" spans="1:11" x14ac:dyDescent="0.25">
      <c r="A303" t="s">
        <v>309</v>
      </c>
      <c r="B303" s="1">
        <v>42203.633194000002</v>
      </c>
      <c r="C303">
        <v>-133.73169999999999</v>
      </c>
      <c r="D303">
        <v>-58.307000000000002</v>
      </c>
      <c r="E303">
        <v>-192.03870000000001</v>
      </c>
      <c r="F303">
        <v>26.500699999999998</v>
      </c>
      <c r="G303">
        <v>28.783300000000001</v>
      </c>
      <c r="H303">
        <v>27.18</v>
      </c>
      <c r="I303">
        <v>66.067400000000006</v>
      </c>
      <c r="J303">
        <f t="shared" si="8"/>
        <v>-238.41239999999999</v>
      </c>
      <c r="K303">
        <f t="shared" si="9"/>
        <v>-200.74970000000002</v>
      </c>
    </row>
    <row r="304" spans="1:11" x14ac:dyDescent="0.25">
      <c r="A304" t="s">
        <v>310</v>
      </c>
      <c r="B304" s="1">
        <v>42203.636852000003</v>
      </c>
      <c r="C304">
        <v>-132.0429</v>
      </c>
      <c r="D304">
        <v>-53.103999999999999</v>
      </c>
      <c r="E304">
        <v>-185.14689999999999</v>
      </c>
      <c r="F304">
        <v>26.575800000000001</v>
      </c>
      <c r="G304">
        <v>28.846800000000002</v>
      </c>
      <c r="H304">
        <v>27.21</v>
      </c>
      <c r="I304">
        <v>66.113900000000001</v>
      </c>
      <c r="J304">
        <f t="shared" ref="J304:J367" si="10">C304-$C$8</f>
        <v>-236.7236</v>
      </c>
      <c r="K304">
        <f t="shared" si="9"/>
        <v>-195.54669999999999</v>
      </c>
    </row>
    <row r="305" spans="1:11" x14ac:dyDescent="0.25">
      <c r="A305" t="s">
        <v>311</v>
      </c>
      <c r="B305" s="1">
        <v>42203.640508999997</v>
      </c>
      <c r="C305">
        <v>-132.0119</v>
      </c>
      <c r="D305">
        <v>-51.576599999999999</v>
      </c>
      <c r="E305">
        <v>-183.58850000000001</v>
      </c>
      <c r="F305">
        <v>26.575800000000001</v>
      </c>
      <c r="G305">
        <v>28.845400000000001</v>
      </c>
      <c r="H305">
        <v>27.24</v>
      </c>
      <c r="I305">
        <v>66.4191</v>
      </c>
      <c r="J305">
        <f t="shared" si="10"/>
        <v>-236.6926</v>
      </c>
      <c r="K305">
        <f t="shared" si="9"/>
        <v>-194.01929999999999</v>
      </c>
    </row>
    <row r="306" spans="1:11" x14ac:dyDescent="0.25">
      <c r="A306" t="s">
        <v>312</v>
      </c>
      <c r="B306" s="1">
        <v>42203.644178000002</v>
      </c>
      <c r="C306">
        <v>-130.75149999999999</v>
      </c>
      <c r="D306">
        <v>-50.856400000000001</v>
      </c>
      <c r="E306">
        <v>-181.6079</v>
      </c>
      <c r="F306">
        <v>26.640899999999998</v>
      </c>
      <c r="G306">
        <v>28.872</v>
      </c>
      <c r="H306">
        <v>27.28</v>
      </c>
      <c r="I306">
        <v>66.578400000000002</v>
      </c>
      <c r="J306">
        <f t="shared" si="10"/>
        <v>-235.43219999999999</v>
      </c>
      <c r="K306">
        <f t="shared" si="9"/>
        <v>-193.29910000000001</v>
      </c>
    </row>
    <row r="307" spans="1:11" x14ac:dyDescent="0.25">
      <c r="A307" t="s">
        <v>313</v>
      </c>
      <c r="B307" s="1">
        <v>42203.647835999996</v>
      </c>
      <c r="C307">
        <v>-130.77010000000001</v>
      </c>
      <c r="D307">
        <v>-49.7637</v>
      </c>
      <c r="E307">
        <v>-180.53380000000001</v>
      </c>
      <c r="F307">
        <v>26.704699999999999</v>
      </c>
      <c r="G307">
        <v>28.931100000000001</v>
      </c>
      <c r="H307">
        <v>27.31</v>
      </c>
      <c r="I307">
        <v>66.463200000000001</v>
      </c>
      <c r="J307">
        <f t="shared" si="10"/>
        <v>-235.45080000000002</v>
      </c>
      <c r="K307">
        <f t="shared" si="9"/>
        <v>-192.2064</v>
      </c>
    </row>
    <row r="308" spans="1:11" x14ac:dyDescent="0.25">
      <c r="A308" t="s">
        <v>314</v>
      </c>
      <c r="B308" s="1">
        <v>42203.651492999998</v>
      </c>
      <c r="C308">
        <v>-130.76390000000001</v>
      </c>
      <c r="D308">
        <v>-49.099299999999999</v>
      </c>
      <c r="E308">
        <v>-179.86320000000001</v>
      </c>
      <c r="F308">
        <v>26.703499999999998</v>
      </c>
      <c r="G308">
        <v>28.914100000000001</v>
      </c>
      <c r="H308">
        <v>27.35</v>
      </c>
      <c r="I308">
        <v>66.622699999999995</v>
      </c>
      <c r="J308">
        <f t="shared" si="10"/>
        <v>-235.44460000000001</v>
      </c>
      <c r="K308">
        <f t="shared" si="9"/>
        <v>-191.542</v>
      </c>
    </row>
    <row r="309" spans="1:11" x14ac:dyDescent="0.25">
      <c r="A309" t="s">
        <v>315</v>
      </c>
      <c r="B309" s="1">
        <v>42203.655149999999</v>
      </c>
      <c r="C309">
        <v>-131.7697</v>
      </c>
      <c r="D309">
        <v>-46.578499999999998</v>
      </c>
      <c r="E309">
        <v>-178.34829999999999</v>
      </c>
      <c r="F309">
        <v>26.7654</v>
      </c>
      <c r="G309">
        <v>28.996200000000002</v>
      </c>
      <c r="H309">
        <v>27.37</v>
      </c>
      <c r="I309">
        <v>66.621399999999994</v>
      </c>
      <c r="J309">
        <f t="shared" si="10"/>
        <v>-236.4504</v>
      </c>
      <c r="K309">
        <f t="shared" si="9"/>
        <v>-189.02119999999999</v>
      </c>
    </row>
    <row r="310" spans="1:11" x14ac:dyDescent="0.25">
      <c r="A310" t="s">
        <v>316</v>
      </c>
      <c r="B310" s="1">
        <v>42203.658818999997</v>
      </c>
      <c r="C310">
        <v>-132.0864</v>
      </c>
      <c r="D310">
        <v>-47.845100000000002</v>
      </c>
      <c r="E310">
        <v>-179.9315</v>
      </c>
      <c r="F310">
        <v>26.758800000000001</v>
      </c>
      <c r="G310">
        <v>29</v>
      </c>
      <c r="H310">
        <v>27.39</v>
      </c>
      <c r="I310">
        <v>66.749799999999993</v>
      </c>
      <c r="J310">
        <f t="shared" si="10"/>
        <v>-236.7671</v>
      </c>
      <c r="K310">
        <f t="shared" si="9"/>
        <v>-190.2878</v>
      </c>
    </row>
    <row r="311" spans="1:11" x14ac:dyDescent="0.25">
      <c r="A311" t="s">
        <v>317</v>
      </c>
      <c r="B311" s="1">
        <v>42203.662476999998</v>
      </c>
      <c r="C311">
        <v>-130.78870000000001</v>
      </c>
      <c r="D311">
        <v>-47.814100000000003</v>
      </c>
      <c r="E311">
        <v>-178.6028</v>
      </c>
      <c r="F311">
        <v>26.7684</v>
      </c>
      <c r="G311">
        <v>28.974900000000002</v>
      </c>
      <c r="H311">
        <v>27.42</v>
      </c>
      <c r="I311">
        <v>66.861500000000007</v>
      </c>
      <c r="J311">
        <f t="shared" si="10"/>
        <v>-235.46940000000001</v>
      </c>
      <c r="K311">
        <f t="shared" si="9"/>
        <v>-190.2568</v>
      </c>
    </row>
    <row r="312" spans="1:11" x14ac:dyDescent="0.25">
      <c r="A312" t="s">
        <v>318</v>
      </c>
      <c r="B312" s="1">
        <v>42203.666133999999</v>
      </c>
      <c r="C312">
        <v>-129.43520000000001</v>
      </c>
      <c r="D312">
        <v>-46.510199999999998</v>
      </c>
      <c r="E312">
        <v>-175.94550000000001</v>
      </c>
      <c r="F312">
        <v>26.831</v>
      </c>
      <c r="G312">
        <v>29.039200000000001</v>
      </c>
      <c r="H312">
        <v>27.45</v>
      </c>
      <c r="I312">
        <v>66.973299999999995</v>
      </c>
      <c r="J312">
        <f t="shared" si="10"/>
        <v>-234.11590000000001</v>
      </c>
      <c r="K312">
        <f t="shared" si="9"/>
        <v>-188.9529</v>
      </c>
    </row>
    <row r="313" spans="1:11" x14ac:dyDescent="0.25">
      <c r="A313" t="s">
        <v>319</v>
      </c>
      <c r="B313" s="1">
        <v>42203.669792000001</v>
      </c>
      <c r="C313">
        <v>-128.42939999999999</v>
      </c>
      <c r="D313">
        <v>-45.218800000000002</v>
      </c>
      <c r="E313">
        <v>-173.6482</v>
      </c>
      <c r="F313">
        <v>26.828399999999998</v>
      </c>
      <c r="G313">
        <v>29.1159</v>
      </c>
      <c r="H313">
        <v>27.47</v>
      </c>
      <c r="I313">
        <v>67.004499999999993</v>
      </c>
      <c r="J313">
        <f t="shared" si="10"/>
        <v>-233.11009999999999</v>
      </c>
      <c r="K313">
        <f t="shared" si="9"/>
        <v>-187.66149999999999</v>
      </c>
    </row>
    <row r="314" spans="1:11" x14ac:dyDescent="0.25">
      <c r="A314" t="s">
        <v>320</v>
      </c>
      <c r="B314" s="1">
        <v>42203.673449000002</v>
      </c>
      <c r="C314">
        <v>-131.48410000000001</v>
      </c>
      <c r="D314">
        <v>-46.286700000000003</v>
      </c>
      <c r="E314">
        <v>-177.77090000000001</v>
      </c>
      <c r="F314">
        <v>26.833200000000001</v>
      </c>
      <c r="G314">
        <v>29.148599999999998</v>
      </c>
      <c r="H314">
        <v>27.48</v>
      </c>
      <c r="I314">
        <v>66.890100000000004</v>
      </c>
      <c r="J314">
        <f t="shared" si="10"/>
        <v>-236.16480000000001</v>
      </c>
      <c r="K314">
        <f t="shared" si="9"/>
        <v>-188.7294</v>
      </c>
    </row>
    <row r="315" spans="1:11" x14ac:dyDescent="0.25">
      <c r="A315" t="s">
        <v>321</v>
      </c>
      <c r="B315" s="1">
        <v>42203.677118</v>
      </c>
      <c r="C315">
        <v>-128.0693</v>
      </c>
      <c r="D315">
        <v>-45.243699999999997</v>
      </c>
      <c r="E315">
        <v>-173.31290000000001</v>
      </c>
      <c r="F315">
        <v>26.8292</v>
      </c>
      <c r="G315">
        <v>29.12</v>
      </c>
      <c r="H315">
        <v>27.48</v>
      </c>
      <c r="I315">
        <v>66.890100000000004</v>
      </c>
      <c r="J315">
        <f t="shared" si="10"/>
        <v>-232.75</v>
      </c>
      <c r="K315">
        <f t="shared" si="9"/>
        <v>-187.68639999999999</v>
      </c>
    </row>
    <row r="316" spans="1:11" x14ac:dyDescent="0.25">
      <c r="A316" t="s">
        <v>322</v>
      </c>
      <c r="B316" s="1">
        <v>42203.680775000001</v>
      </c>
      <c r="C316">
        <v>-133.2971</v>
      </c>
      <c r="D316">
        <v>-46.497799999999998</v>
      </c>
      <c r="E316">
        <v>-179.79490000000001</v>
      </c>
      <c r="F316">
        <v>26.840199999999999</v>
      </c>
      <c r="G316">
        <v>29.095700000000001</v>
      </c>
      <c r="H316">
        <v>27.49</v>
      </c>
      <c r="I316">
        <v>66.840699999999998</v>
      </c>
      <c r="J316">
        <f t="shared" si="10"/>
        <v>-237.9778</v>
      </c>
      <c r="K316">
        <f t="shared" si="9"/>
        <v>-188.94049999999999</v>
      </c>
    </row>
    <row r="317" spans="1:11" x14ac:dyDescent="0.25">
      <c r="A317" t="s">
        <v>323</v>
      </c>
      <c r="B317" s="1">
        <v>42203.684433000002</v>
      </c>
      <c r="C317">
        <v>-132.60169999999999</v>
      </c>
      <c r="D317">
        <v>-45.1691</v>
      </c>
      <c r="E317">
        <v>-177.77090000000001</v>
      </c>
      <c r="F317">
        <v>26.911799999999999</v>
      </c>
      <c r="G317">
        <v>29.0852</v>
      </c>
      <c r="H317">
        <v>27.49</v>
      </c>
      <c r="I317">
        <v>66.938199999999995</v>
      </c>
      <c r="J317">
        <f t="shared" si="10"/>
        <v>-237.2824</v>
      </c>
      <c r="K317">
        <f t="shared" si="9"/>
        <v>-187.61180000000002</v>
      </c>
    </row>
    <row r="318" spans="1:11" x14ac:dyDescent="0.25">
      <c r="A318" t="s">
        <v>324</v>
      </c>
      <c r="B318" s="1">
        <v>42203.688090000003</v>
      </c>
      <c r="C318">
        <v>-129.4538</v>
      </c>
      <c r="D318">
        <v>-44.045299999999997</v>
      </c>
      <c r="E318">
        <v>-173.4992</v>
      </c>
      <c r="F318">
        <v>26.915299999999998</v>
      </c>
      <c r="G318">
        <v>29.1892</v>
      </c>
      <c r="H318">
        <v>27.51</v>
      </c>
      <c r="I318">
        <v>66.741699999999994</v>
      </c>
      <c r="J318">
        <f t="shared" si="10"/>
        <v>-234.1345</v>
      </c>
      <c r="K318">
        <f t="shared" si="9"/>
        <v>-186.488</v>
      </c>
    </row>
    <row r="319" spans="1:11" x14ac:dyDescent="0.25">
      <c r="A319" t="s">
        <v>325</v>
      </c>
      <c r="B319" s="1">
        <v>42203.691759000001</v>
      </c>
      <c r="C319">
        <v>-130.94399999999999</v>
      </c>
      <c r="D319">
        <v>-43.9895</v>
      </c>
      <c r="E319">
        <v>-174.93340000000001</v>
      </c>
      <c r="F319">
        <v>26.9177</v>
      </c>
      <c r="G319">
        <v>29.124700000000001</v>
      </c>
      <c r="H319">
        <v>27.52</v>
      </c>
      <c r="I319">
        <v>66.822299999999998</v>
      </c>
      <c r="J319">
        <f t="shared" si="10"/>
        <v>-235.62469999999999</v>
      </c>
      <c r="K319">
        <f t="shared" si="9"/>
        <v>-186.43219999999999</v>
      </c>
    </row>
    <row r="320" spans="1:11" x14ac:dyDescent="0.25">
      <c r="A320" t="s">
        <v>326</v>
      </c>
      <c r="B320" s="1">
        <v>42203.695417000003</v>
      </c>
      <c r="C320">
        <v>-127.65949999999999</v>
      </c>
      <c r="D320">
        <v>-43.567300000000003</v>
      </c>
      <c r="E320">
        <v>-171.2268</v>
      </c>
      <c r="F320">
        <v>26.923999999999999</v>
      </c>
      <c r="G320">
        <v>29.1158</v>
      </c>
      <c r="H320">
        <v>27.52</v>
      </c>
      <c r="I320">
        <v>66.757199999999997</v>
      </c>
      <c r="J320">
        <f t="shared" si="10"/>
        <v>-232.34019999999998</v>
      </c>
      <c r="K320">
        <f t="shared" si="9"/>
        <v>-186.01</v>
      </c>
    </row>
    <row r="321" spans="1:11" x14ac:dyDescent="0.25">
      <c r="A321" t="s">
        <v>327</v>
      </c>
      <c r="B321" s="1">
        <v>42203.699073999996</v>
      </c>
      <c r="C321">
        <v>-128.08789999999999</v>
      </c>
      <c r="D321">
        <v>-42.313099999999999</v>
      </c>
      <c r="E321">
        <v>-170.40100000000001</v>
      </c>
      <c r="F321">
        <v>26.9283</v>
      </c>
      <c r="G321">
        <v>29.134899999999998</v>
      </c>
      <c r="H321">
        <v>27.53</v>
      </c>
      <c r="I321">
        <v>66.935500000000005</v>
      </c>
      <c r="J321">
        <f t="shared" si="10"/>
        <v>-232.76859999999999</v>
      </c>
      <c r="K321">
        <f t="shared" si="9"/>
        <v>-184.75579999999999</v>
      </c>
    </row>
    <row r="322" spans="1:11" x14ac:dyDescent="0.25">
      <c r="A322" t="s">
        <v>328</v>
      </c>
      <c r="B322" s="1">
        <v>42203.702730999998</v>
      </c>
      <c r="C322">
        <v>-130.5342</v>
      </c>
      <c r="D322">
        <v>-39.959899999999998</v>
      </c>
      <c r="E322">
        <v>-170.4941</v>
      </c>
      <c r="F322">
        <v>26.940100000000001</v>
      </c>
      <c r="G322">
        <v>29.186</v>
      </c>
      <c r="H322">
        <v>27.53</v>
      </c>
      <c r="I322">
        <v>66.935500000000005</v>
      </c>
      <c r="J322">
        <f t="shared" si="10"/>
        <v>-235.2149</v>
      </c>
      <c r="K322">
        <f t="shared" si="9"/>
        <v>-182.40260000000001</v>
      </c>
    </row>
    <row r="323" spans="1:11" x14ac:dyDescent="0.25">
      <c r="A323" t="s">
        <v>329</v>
      </c>
      <c r="B323" s="1">
        <v>42203.706400000003</v>
      </c>
      <c r="C323">
        <v>-125.6913</v>
      </c>
      <c r="D323">
        <v>-37.383299999999998</v>
      </c>
      <c r="E323">
        <v>-163.0746</v>
      </c>
      <c r="F323">
        <v>27.003499999999999</v>
      </c>
      <c r="G323">
        <v>29.125499999999999</v>
      </c>
      <c r="H323">
        <v>27.53</v>
      </c>
      <c r="I323">
        <v>67.195800000000006</v>
      </c>
      <c r="J323">
        <f t="shared" si="10"/>
        <v>-230.37200000000001</v>
      </c>
      <c r="K323">
        <f t="shared" si="9"/>
        <v>-179.82599999999999</v>
      </c>
    </row>
    <row r="324" spans="1:11" x14ac:dyDescent="0.25">
      <c r="A324" t="s">
        <v>330</v>
      </c>
      <c r="B324" s="1">
        <v>42203.710057999997</v>
      </c>
      <c r="C324">
        <v>-125.7906</v>
      </c>
      <c r="D324">
        <v>-35.533099999999997</v>
      </c>
      <c r="E324">
        <v>-161.3237</v>
      </c>
      <c r="F324">
        <v>27.0062</v>
      </c>
      <c r="G324">
        <v>29.1648</v>
      </c>
      <c r="H324">
        <v>27.54</v>
      </c>
      <c r="I324">
        <v>67.0488</v>
      </c>
      <c r="J324">
        <f t="shared" si="10"/>
        <v>-230.47129999999999</v>
      </c>
      <c r="K324">
        <f t="shared" si="9"/>
        <v>-177.97579999999999</v>
      </c>
    </row>
    <row r="325" spans="1:11" x14ac:dyDescent="0.25">
      <c r="A325" t="s">
        <v>331</v>
      </c>
      <c r="B325" s="1">
        <v>42203.713714999998</v>
      </c>
      <c r="C325">
        <v>-125.05800000000001</v>
      </c>
      <c r="D325">
        <v>-33.4283</v>
      </c>
      <c r="E325">
        <v>-158.4863</v>
      </c>
      <c r="F325">
        <v>27.006499999999999</v>
      </c>
      <c r="G325">
        <v>29.160299999999999</v>
      </c>
      <c r="H325">
        <v>27.54</v>
      </c>
      <c r="I325">
        <v>67.081299999999999</v>
      </c>
      <c r="J325">
        <f t="shared" si="10"/>
        <v>-229.73869999999999</v>
      </c>
      <c r="K325">
        <f t="shared" si="9"/>
        <v>-175.87100000000001</v>
      </c>
    </row>
    <row r="326" spans="1:11" x14ac:dyDescent="0.25">
      <c r="A326" t="s">
        <v>332</v>
      </c>
      <c r="B326" s="1">
        <v>42203.717372999999</v>
      </c>
      <c r="C326">
        <v>-124.19499999999999</v>
      </c>
      <c r="D326">
        <v>-33.210999999999999</v>
      </c>
      <c r="E326">
        <v>-157.4059</v>
      </c>
      <c r="F326">
        <v>27.008299999999998</v>
      </c>
      <c r="G326">
        <v>29.24</v>
      </c>
      <c r="H326">
        <v>27.56</v>
      </c>
      <c r="I326">
        <v>67.242800000000003</v>
      </c>
      <c r="J326">
        <f t="shared" si="10"/>
        <v>-228.87569999999999</v>
      </c>
      <c r="K326">
        <f t="shared" si="9"/>
        <v>-175.65370000000001</v>
      </c>
    </row>
    <row r="327" spans="1:11" x14ac:dyDescent="0.25">
      <c r="A327" t="s">
        <v>333</v>
      </c>
      <c r="B327" s="1">
        <v>42203.721041999997</v>
      </c>
      <c r="C327">
        <v>-124.20740000000001</v>
      </c>
      <c r="D327">
        <v>-29.150400000000001</v>
      </c>
      <c r="E327">
        <v>-153.3578</v>
      </c>
      <c r="F327">
        <v>27.0182</v>
      </c>
      <c r="G327">
        <v>29.2453</v>
      </c>
      <c r="H327">
        <v>27.57</v>
      </c>
      <c r="I327">
        <v>67.193299999999994</v>
      </c>
      <c r="J327">
        <f t="shared" si="10"/>
        <v>-228.88810000000001</v>
      </c>
      <c r="K327">
        <f t="shared" si="9"/>
        <v>-171.59309999999999</v>
      </c>
    </row>
    <row r="328" spans="1:11" x14ac:dyDescent="0.25">
      <c r="A328" t="s">
        <v>334</v>
      </c>
      <c r="B328" s="1">
        <v>42203.724698999999</v>
      </c>
      <c r="C328">
        <v>-124.20740000000001</v>
      </c>
      <c r="D328">
        <v>-25.505800000000001</v>
      </c>
      <c r="E328">
        <v>-149.7132</v>
      </c>
      <c r="F328">
        <v>27.021599999999999</v>
      </c>
      <c r="G328">
        <v>29.218399999999999</v>
      </c>
      <c r="H328">
        <v>27.57</v>
      </c>
      <c r="I328">
        <v>67.258399999999995</v>
      </c>
      <c r="J328">
        <f t="shared" si="10"/>
        <v>-228.88810000000001</v>
      </c>
      <c r="K328">
        <f t="shared" si="9"/>
        <v>-167.9485</v>
      </c>
    </row>
    <row r="329" spans="1:11" x14ac:dyDescent="0.25">
      <c r="A329" t="s">
        <v>335</v>
      </c>
      <c r="B329" s="1">
        <v>42203.728356</v>
      </c>
      <c r="C329">
        <v>-124.1515</v>
      </c>
      <c r="D329">
        <v>-25.555499999999999</v>
      </c>
      <c r="E329">
        <v>-149.70699999999999</v>
      </c>
      <c r="F329">
        <v>27.0793</v>
      </c>
      <c r="G329">
        <v>29.2332</v>
      </c>
      <c r="H329">
        <v>27.59</v>
      </c>
      <c r="I329">
        <v>67.224500000000006</v>
      </c>
      <c r="J329">
        <f t="shared" si="10"/>
        <v>-228.8322</v>
      </c>
      <c r="K329">
        <f t="shared" ref="K329:K392" si="11">D329-$D$8</f>
        <v>-167.9982</v>
      </c>
    </row>
    <row r="330" spans="1:11" x14ac:dyDescent="0.25">
      <c r="A330" t="s">
        <v>336</v>
      </c>
      <c r="B330" s="1">
        <v>42203.732014000001</v>
      </c>
      <c r="C330">
        <v>-126.37430000000001</v>
      </c>
      <c r="D330">
        <v>-23.258199999999999</v>
      </c>
      <c r="E330">
        <v>-149.63249999999999</v>
      </c>
      <c r="F330">
        <v>27.0852</v>
      </c>
      <c r="G330">
        <v>29.327100000000002</v>
      </c>
      <c r="H330">
        <v>27.59</v>
      </c>
      <c r="I330">
        <v>67.322299999999998</v>
      </c>
      <c r="J330">
        <f t="shared" si="10"/>
        <v>-231.05500000000001</v>
      </c>
      <c r="K330">
        <f t="shared" si="11"/>
        <v>-165.70089999999999</v>
      </c>
    </row>
    <row r="331" spans="1:11" x14ac:dyDescent="0.25">
      <c r="A331" t="s">
        <v>337</v>
      </c>
      <c r="B331" s="1">
        <v>42203.735682999999</v>
      </c>
      <c r="C331">
        <v>-123.1643</v>
      </c>
      <c r="D331">
        <v>-20.439399999999999</v>
      </c>
      <c r="E331">
        <v>-143.6037</v>
      </c>
      <c r="F331">
        <v>27.087199999999999</v>
      </c>
      <c r="G331">
        <v>29.296199999999999</v>
      </c>
      <c r="H331">
        <v>27.6</v>
      </c>
      <c r="I331">
        <v>67.468199999999996</v>
      </c>
      <c r="J331">
        <f t="shared" si="10"/>
        <v>-227.845</v>
      </c>
      <c r="K331">
        <f t="shared" si="11"/>
        <v>-162.88210000000001</v>
      </c>
    </row>
    <row r="332" spans="1:11" x14ac:dyDescent="0.25">
      <c r="A332" t="s">
        <v>338</v>
      </c>
      <c r="B332" s="1">
        <v>42203.73934</v>
      </c>
      <c r="C332">
        <v>-125.4988</v>
      </c>
      <c r="D332">
        <v>-19.067299999999999</v>
      </c>
      <c r="E332">
        <v>-144.56610000000001</v>
      </c>
      <c r="F332">
        <v>27.090900000000001</v>
      </c>
      <c r="G332">
        <v>29.2866</v>
      </c>
      <c r="H332">
        <v>27.6</v>
      </c>
      <c r="I332">
        <v>67.696100000000001</v>
      </c>
      <c r="J332">
        <f t="shared" si="10"/>
        <v>-230.17950000000002</v>
      </c>
      <c r="K332">
        <f t="shared" si="11"/>
        <v>-161.51</v>
      </c>
    </row>
    <row r="333" spans="1:11" x14ac:dyDescent="0.25">
      <c r="A333" t="s">
        <v>339</v>
      </c>
      <c r="B333" s="1">
        <v>42203.742998000002</v>
      </c>
      <c r="C333">
        <v>-121.6431</v>
      </c>
      <c r="D333">
        <v>-17.7075</v>
      </c>
      <c r="E333">
        <v>-139.35069999999999</v>
      </c>
      <c r="F333">
        <v>27.1508</v>
      </c>
      <c r="G333">
        <v>29.295200000000001</v>
      </c>
      <c r="H333">
        <v>27.61</v>
      </c>
      <c r="I333">
        <v>67.516400000000004</v>
      </c>
      <c r="J333">
        <f t="shared" si="10"/>
        <v>-226.32380000000001</v>
      </c>
      <c r="K333">
        <f t="shared" si="11"/>
        <v>-160.15020000000001</v>
      </c>
    </row>
    <row r="334" spans="1:11" x14ac:dyDescent="0.25">
      <c r="A334" t="s">
        <v>340</v>
      </c>
      <c r="B334" s="1">
        <v>42203.746655000003</v>
      </c>
      <c r="C334">
        <v>-121.4383</v>
      </c>
      <c r="D334">
        <v>-15.0626</v>
      </c>
      <c r="E334">
        <v>-136.5008</v>
      </c>
      <c r="F334">
        <v>27.0961</v>
      </c>
      <c r="G334">
        <v>29.2803</v>
      </c>
      <c r="H334">
        <v>27.61</v>
      </c>
      <c r="I334">
        <v>67.549000000000007</v>
      </c>
      <c r="J334">
        <f t="shared" si="10"/>
        <v>-226.119</v>
      </c>
      <c r="K334">
        <f t="shared" si="11"/>
        <v>-157.50530000000001</v>
      </c>
    </row>
    <row r="335" spans="1:11" x14ac:dyDescent="0.25">
      <c r="A335" t="s">
        <v>341</v>
      </c>
      <c r="B335" s="1">
        <v>42203.750324000001</v>
      </c>
      <c r="C335">
        <v>-120.004</v>
      </c>
      <c r="D335">
        <v>-12.492100000000001</v>
      </c>
      <c r="E335">
        <v>-132.49619999999999</v>
      </c>
      <c r="F335">
        <v>27.086200000000002</v>
      </c>
      <c r="G335">
        <v>29.2547</v>
      </c>
      <c r="H335">
        <v>27.62</v>
      </c>
      <c r="I335">
        <v>67.760099999999994</v>
      </c>
      <c r="J335">
        <f t="shared" si="10"/>
        <v>-224.68470000000002</v>
      </c>
      <c r="K335">
        <f t="shared" si="11"/>
        <v>-154.9348</v>
      </c>
    </row>
    <row r="336" spans="1:11" x14ac:dyDescent="0.25">
      <c r="A336" t="s">
        <v>342</v>
      </c>
      <c r="B336" s="1">
        <v>42203.753981000002</v>
      </c>
      <c r="C336">
        <v>-121.4134</v>
      </c>
      <c r="D336">
        <v>-13.038500000000001</v>
      </c>
      <c r="E336">
        <v>-134.45189999999999</v>
      </c>
      <c r="F336">
        <v>27.140799999999999</v>
      </c>
      <c r="G336">
        <v>29.286200000000001</v>
      </c>
      <c r="H336">
        <v>27.62</v>
      </c>
      <c r="I336">
        <v>67.694999999999993</v>
      </c>
      <c r="J336">
        <f t="shared" si="10"/>
        <v>-226.0941</v>
      </c>
      <c r="K336">
        <f t="shared" si="11"/>
        <v>-155.4812</v>
      </c>
    </row>
    <row r="337" spans="1:11" x14ac:dyDescent="0.25">
      <c r="A337" t="s">
        <v>343</v>
      </c>
      <c r="B337" s="1">
        <v>42203.757639000003</v>
      </c>
      <c r="C337">
        <v>-119.7867</v>
      </c>
      <c r="D337">
        <v>-15.0067</v>
      </c>
      <c r="E337">
        <v>-134.79339999999999</v>
      </c>
      <c r="F337">
        <v>27.1463</v>
      </c>
      <c r="G337">
        <v>29.3809</v>
      </c>
      <c r="H337">
        <v>27.63</v>
      </c>
      <c r="I337">
        <v>67.678100000000001</v>
      </c>
      <c r="J337">
        <f t="shared" si="10"/>
        <v>-224.4674</v>
      </c>
      <c r="K337">
        <f t="shared" si="11"/>
        <v>-157.4494</v>
      </c>
    </row>
    <row r="338" spans="1:11" x14ac:dyDescent="0.25">
      <c r="A338" t="s">
        <v>344</v>
      </c>
      <c r="B338" s="1">
        <v>42203.761295999997</v>
      </c>
      <c r="C338">
        <v>-118.53870000000001</v>
      </c>
      <c r="D338">
        <v>-11.6477</v>
      </c>
      <c r="E338">
        <v>-130.1865</v>
      </c>
      <c r="F338">
        <v>27.150500000000001</v>
      </c>
      <c r="G338">
        <v>29.2636</v>
      </c>
      <c r="H338">
        <v>27.64</v>
      </c>
      <c r="I338">
        <v>67.661299999999997</v>
      </c>
      <c r="J338">
        <f t="shared" si="10"/>
        <v>-223.21940000000001</v>
      </c>
      <c r="K338">
        <f t="shared" si="11"/>
        <v>-154.09039999999999</v>
      </c>
    </row>
    <row r="339" spans="1:11" x14ac:dyDescent="0.25">
      <c r="A339" t="s">
        <v>345</v>
      </c>
      <c r="B339" s="1">
        <v>42203.764965000002</v>
      </c>
      <c r="C339">
        <v>-117.446</v>
      </c>
      <c r="D339">
        <v>-9.7789000000000001</v>
      </c>
      <c r="E339">
        <v>-127.22490000000001</v>
      </c>
      <c r="F339">
        <v>27.157399999999999</v>
      </c>
      <c r="G339">
        <v>29.260100000000001</v>
      </c>
      <c r="H339">
        <v>27.64</v>
      </c>
      <c r="I339">
        <v>67.628699999999995</v>
      </c>
      <c r="J339">
        <f t="shared" si="10"/>
        <v>-222.1267</v>
      </c>
      <c r="K339">
        <f t="shared" si="11"/>
        <v>-152.2216</v>
      </c>
    </row>
    <row r="340" spans="1:11" x14ac:dyDescent="0.25">
      <c r="A340" t="s">
        <v>346</v>
      </c>
      <c r="B340" s="1">
        <v>42203.768623000004</v>
      </c>
      <c r="C340">
        <v>-116.08</v>
      </c>
      <c r="D340">
        <v>-7.9473000000000003</v>
      </c>
      <c r="E340">
        <v>-124.0273</v>
      </c>
      <c r="F340">
        <v>27.158000000000001</v>
      </c>
      <c r="G340">
        <v>29.3292</v>
      </c>
      <c r="H340">
        <v>27.65</v>
      </c>
      <c r="I340">
        <v>67.774799999999999</v>
      </c>
      <c r="J340">
        <f t="shared" si="10"/>
        <v>-220.76069999999999</v>
      </c>
      <c r="K340">
        <f t="shared" si="11"/>
        <v>-150.39000000000001</v>
      </c>
    </row>
    <row r="341" spans="1:11" x14ac:dyDescent="0.25">
      <c r="A341" t="s">
        <v>347</v>
      </c>
      <c r="B341" s="1">
        <v>42203.772279999997</v>
      </c>
      <c r="C341">
        <v>-115.5213</v>
      </c>
      <c r="D341">
        <v>-4.4082999999999997</v>
      </c>
      <c r="E341">
        <v>-119.9295</v>
      </c>
      <c r="F341">
        <v>27.161799999999999</v>
      </c>
      <c r="G341">
        <v>29.348299999999998</v>
      </c>
      <c r="H341">
        <v>27.64</v>
      </c>
      <c r="I341">
        <v>67.759</v>
      </c>
      <c r="J341">
        <f t="shared" si="10"/>
        <v>-220.202</v>
      </c>
      <c r="K341">
        <f t="shared" si="11"/>
        <v>-146.851</v>
      </c>
    </row>
    <row r="342" spans="1:11" x14ac:dyDescent="0.25">
      <c r="A342" t="s">
        <v>348</v>
      </c>
      <c r="B342" s="1">
        <v>42203.775937999999</v>
      </c>
      <c r="C342">
        <v>-114.8631</v>
      </c>
      <c r="D342">
        <v>-3.21</v>
      </c>
      <c r="E342">
        <v>-118.0731</v>
      </c>
      <c r="F342">
        <v>27.157900000000001</v>
      </c>
      <c r="G342">
        <v>29.334099999999999</v>
      </c>
      <c r="H342">
        <v>27.65</v>
      </c>
      <c r="I342">
        <v>67.709599999999995</v>
      </c>
      <c r="J342">
        <f t="shared" si="10"/>
        <v>-219.5438</v>
      </c>
      <c r="K342">
        <f t="shared" si="11"/>
        <v>-145.65270000000001</v>
      </c>
    </row>
    <row r="343" spans="1:11" x14ac:dyDescent="0.25">
      <c r="A343" t="s">
        <v>349</v>
      </c>
      <c r="B343" s="1">
        <v>42203.779595</v>
      </c>
      <c r="C343">
        <v>-113.5034</v>
      </c>
      <c r="D343">
        <v>-4.5014000000000003</v>
      </c>
      <c r="E343">
        <v>-118.0048</v>
      </c>
      <c r="F343">
        <v>27.156700000000001</v>
      </c>
      <c r="G343">
        <v>29.313199999999998</v>
      </c>
      <c r="H343">
        <v>27.65</v>
      </c>
      <c r="I343">
        <v>67.677000000000007</v>
      </c>
      <c r="J343">
        <f t="shared" si="10"/>
        <v>-218.1841</v>
      </c>
      <c r="K343">
        <f t="shared" si="11"/>
        <v>-146.94409999999999</v>
      </c>
    </row>
    <row r="344" spans="1:11" x14ac:dyDescent="0.25">
      <c r="A344" t="s">
        <v>350</v>
      </c>
      <c r="B344" s="1">
        <v>42203.783263999998</v>
      </c>
      <c r="C344">
        <v>-112.28019999999999</v>
      </c>
      <c r="D344">
        <v>-1.7633000000000001</v>
      </c>
      <c r="E344">
        <v>-114.0436</v>
      </c>
      <c r="F344">
        <v>27.2255</v>
      </c>
      <c r="G344">
        <v>29.305299999999999</v>
      </c>
      <c r="H344">
        <v>27.64</v>
      </c>
      <c r="I344">
        <v>67.726399999999998</v>
      </c>
      <c r="J344">
        <f t="shared" si="10"/>
        <v>-216.96089999999998</v>
      </c>
      <c r="K344">
        <f t="shared" si="11"/>
        <v>-144.20599999999999</v>
      </c>
    </row>
    <row r="345" spans="1:11" x14ac:dyDescent="0.25">
      <c r="A345" t="s">
        <v>351</v>
      </c>
      <c r="B345" s="1">
        <v>42203.786920999999</v>
      </c>
      <c r="C345">
        <v>-115.6454</v>
      </c>
      <c r="D345">
        <v>2.0179</v>
      </c>
      <c r="E345">
        <v>-113.6276</v>
      </c>
      <c r="F345">
        <v>27.171299999999999</v>
      </c>
      <c r="G345">
        <v>29.287299999999998</v>
      </c>
      <c r="H345">
        <v>27.64</v>
      </c>
      <c r="I345">
        <v>67.661299999999997</v>
      </c>
      <c r="J345">
        <f t="shared" si="10"/>
        <v>-220.3261</v>
      </c>
      <c r="K345">
        <f t="shared" si="11"/>
        <v>-140.4248</v>
      </c>
    </row>
    <row r="346" spans="1:11" x14ac:dyDescent="0.25">
      <c r="A346" t="s">
        <v>352</v>
      </c>
      <c r="B346" s="1">
        <v>42203.790579</v>
      </c>
      <c r="C346">
        <v>-111.8394</v>
      </c>
      <c r="D346">
        <v>1.8378000000000001</v>
      </c>
      <c r="E346">
        <v>-110.0016</v>
      </c>
      <c r="F346">
        <v>27.174299999999999</v>
      </c>
      <c r="G346">
        <v>29.331</v>
      </c>
      <c r="H346">
        <v>27.63</v>
      </c>
      <c r="I346">
        <v>67.645600000000002</v>
      </c>
      <c r="J346">
        <f t="shared" si="10"/>
        <v>-216.52010000000001</v>
      </c>
      <c r="K346">
        <f t="shared" si="11"/>
        <v>-140.60490000000001</v>
      </c>
    </row>
    <row r="347" spans="1:11" x14ac:dyDescent="0.25">
      <c r="A347" t="s">
        <v>353</v>
      </c>
      <c r="B347" s="1">
        <v>42203.794236000002</v>
      </c>
      <c r="C347">
        <v>-110.9143</v>
      </c>
      <c r="D347">
        <v>5.4264999999999999</v>
      </c>
      <c r="E347">
        <v>-105.48779999999999</v>
      </c>
      <c r="F347">
        <v>27.2348</v>
      </c>
      <c r="G347">
        <v>29.310600000000001</v>
      </c>
      <c r="H347">
        <v>27.63</v>
      </c>
      <c r="I347">
        <v>67.710700000000003</v>
      </c>
      <c r="J347">
        <f t="shared" si="10"/>
        <v>-215.595</v>
      </c>
      <c r="K347">
        <f t="shared" si="11"/>
        <v>-137.0162</v>
      </c>
    </row>
    <row r="348" spans="1:11" x14ac:dyDescent="0.25">
      <c r="A348" t="s">
        <v>354</v>
      </c>
      <c r="B348" s="1">
        <v>42203.797904999999</v>
      </c>
      <c r="C348">
        <v>-110.9391</v>
      </c>
      <c r="D348">
        <v>5.2215999999999996</v>
      </c>
      <c r="E348">
        <v>-105.7175</v>
      </c>
      <c r="F348">
        <v>27.1709</v>
      </c>
      <c r="G348">
        <v>29.375900000000001</v>
      </c>
      <c r="H348">
        <v>27.62</v>
      </c>
      <c r="I348">
        <v>67.629900000000006</v>
      </c>
      <c r="J348">
        <f t="shared" si="10"/>
        <v>-215.6198</v>
      </c>
      <c r="K348">
        <f t="shared" si="11"/>
        <v>-137.22110000000001</v>
      </c>
    </row>
    <row r="349" spans="1:11" x14ac:dyDescent="0.25">
      <c r="A349" t="s">
        <v>355</v>
      </c>
      <c r="B349" s="1">
        <v>42203.801563000001</v>
      </c>
      <c r="C349">
        <v>-108.3563</v>
      </c>
      <c r="D349">
        <v>7.3388</v>
      </c>
      <c r="E349">
        <v>-101.0175</v>
      </c>
      <c r="F349">
        <v>27.170300000000001</v>
      </c>
      <c r="G349">
        <v>29.363700000000001</v>
      </c>
      <c r="H349">
        <v>27.61</v>
      </c>
      <c r="I349">
        <v>67.614099999999993</v>
      </c>
      <c r="J349">
        <f t="shared" si="10"/>
        <v>-213.03700000000001</v>
      </c>
      <c r="K349">
        <f t="shared" si="11"/>
        <v>-135.10390000000001</v>
      </c>
    </row>
    <row r="350" spans="1:11" x14ac:dyDescent="0.25">
      <c r="A350" t="s">
        <v>356</v>
      </c>
      <c r="B350" s="1">
        <v>42203.805220000002</v>
      </c>
      <c r="C350">
        <v>-109.64149999999999</v>
      </c>
      <c r="D350">
        <v>8.3011999999999997</v>
      </c>
      <c r="E350">
        <v>-101.3403</v>
      </c>
      <c r="F350">
        <v>27.173400000000001</v>
      </c>
      <c r="G350">
        <v>29.328800000000001</v>
      </c>
      <c r="H350">
        <v>27.6</v>
      </c>
      <c r="I350">
        <v>67.565899999999999</v>
      </c>
      <c r="J350">
        <f t="shared" si="10"/>
        <v>-214.32220000000001</v>
      </c>
      <c r="K350">
        <f t="shared" si="11"/>
        <v>-134.14150000000001</v>
      </c>
    </row>
    <row r="351" spans="1:11" x14ac:dyDescent="0.25">
      <c r="A351" t="s">
        <v>357</v>
      </c>
      <c r="B351" s="1">
        <v>42203.808877000003</v>
      </c>
      <c r="C351">
        <v>-107.00279999999999</v>
      </c>
      <c r="D351">
        <v>9.3255999999999997</v>
      </c>
      <c r="E351">
        <v>-97.677099999999996</v>
      </c>
      <c r="F351">
        <v>27.2407</v>
      </c>
      <c r="G351">
        <v>29.302499999999998</v>
      </c>
      <c r="H351">
        <v>27.6</v>
      </c>
      <c r="I351">
        <v>67.696100000000001</v>
      </c>
      <c r="J351">
        <f t="shared" si="10"/>
        <v>-211.68349999999998</v>
      </c>
      <c r="K351">
        <f t="shared" si="11"/>
        <v>-133.11709999999999</v>
      </c>
    </row>
    <row r="352" spans="1:11" x14ac:dyDescent="0.25">
      <c r="A352" t="s">
        <v>358</v>
      </c>
      <c r="B352" s="1">
        <v>42203.812546000001</v>
      </c>
      <c r="C352">
        <v>-106.96550000000001</v>
      </c>
      <c r="D352">
        <v>11.244199999999999</v>
      </c>
      <c r="E352">
        <v>-95.721299999999999</v>
      </c>
      <c r="F352">
        <v>27.1767</v>
      </c>
      <c r="G352">
        <v>29.324300000000001</v>
      </c>
      <c r="H352">
        <v>27.59</v>
      </c>
      <c r="I352">
        <v>67.582700000000003</v>
      </c>
      <c r="J352">
        <f t="shared" si="10"/>
        <v>-211.64620000000002</v>
      </c>
      <c r="K352">
        <f t="shared" si="11"/>
        <v>-131.1985</v>
      </c>
    </row>
    <row r="353" spans="1:11" x14ac:dyDescent="0.25">
      <c r="A353" t="s">
        <v>359</v>
      </c>
      <c r="B353" s="1">
        <v>42203.816204000002</v>
      </c>
      <c r="C353">
        <v>-106.1397</v>
      </c>
      <c r="D353">
        <v>11.9085</v>
      </c>
      <c r="E353">
        <v>-94.231200000000001</v>
      </c>
      <c r="F353">
        <v>27.179500000000001</v>
      </c>
      <c r="G353">
        <v>29.323699999999999</v>
      </c>
      <c r="H353">
        <v>27.57</v>
      </c>
      <c r="I353">
        <v>67.551299999999998</v>
      </c>
      <c r="J353">
        <f t="shared" si="10"/>
        <v>-210.82040000000001</v>
      </c>
      <c r="K353">
        <f t="shared" si="11"/>
        <v>-130.5342</v>
      </c>
    </row>
    <row r="354" spans="1:11" x14ac:dyDescent="0.25">
      <c r="A354" t="s">
        <v>360</v>
      </c>
      <c r="B354" s="1">
        <v>42203.819861000004</v>
      </c>
      <c r="C354">
        <v>-104.9538</v>
      </c>
      <c r="D354">
        <v>15.1557</v>
      </c>
      <c r="E354">
        <v>-89.798100000000005</v>
      </c>
      <c r="F354">
        <v>27.175899999999999</v>
      </c>
      <c r="G354">
        <v>29.334</v>
      </c>
      <c r="H354">
        <v>27.56</v>
      </c>
      <c r="I354">
        <v>67.568100000000001</v>
      </c>
      <c r="J354">
        <f t="shared" si="10"/>
        <v>-209.6345</v>
      </c>
      <c r="K354">
        <f t="shared" si="11"/>
        <v>-127.28700000000001</v>
      </c>
    </row>
    <row r="355" spans="1:11" x14ac:dyDescent="0.25">
      <c r="A355" t="s">
        <v>361</v>
      </c>
      <c r="B355" s="1">
        <v>42203.823518999998</v>
      </c>
      <c r="C355">
        <v>-103.0788</v>
      </c>
      <c r="D355">
        <v>15.6028</v>
      </c>
      <c r="E355">
        <v>-87.475999999999999</v>
      </c>
      <c r="F355">
        <v>27.174900000000001</v>
      </c>
      <c r="G355">
        <v>29.348700000000001</v>
      </c>
      <c r="H355">
        <v>27.55</v>
      </c>
      <c r="I355">
        <v>67.422300000000007</v>
      </c>
      <c r="J355">
        <f t="shared" si="10"/>
        <v>-207.7595</v>
      </c>
      <c r="K355">
        <f t="shared" si="11"/>
        <v>-126.8399</v>
      </c>
    </row>
    <row r="356" spans="1:11" x14ac:dyDescent="0.25">
      <c r="A356" t="s">
        <v>362</v>
      </c>
      <c r="B356" s="1">
        <v>42203.827187000003</v>
      </c>
      <c r="C356">
        <v>-103.0664</v>
      </c>
      <c r="D356">
        <v>19.092099999999999</v>
      </c>
      <c r="E356">
        <v>-83.974299999999999</v>
      </c>
      <c r="F356">
        <v>27.178000000000001</v>
      </c>
      <c r="G356">
        <v>29.340399999999999</v>
      </c>
      <c r="H356">
        <v>27.55</v>
      </c>
      <c r="I356">
        <v>67.454800000000006</v>
      </c>
      <c r="J356">
        <f t="shared" si="10"/>
        <v>-207.74709999999999</v>
      </c>
      <c r="K356">
        <f t="shared" si="11"/>
        <v>-123.3506</v>
      </c>
    </row>
    <row r="357" spans="1:11" x14ac:dyDescent="0.25">
      <c r="A357" t="s">
        <v>363</v>
      </c>
      <c r="B357" s="1">
        <v>42203.830844999997</v>
      </c>
      <c r="C357">
        <v>-101.5266</v>
      </c>
      <c r="D357">
        <v>20.3215</v>
      </c>
      <c r="E357">
        <v>-81.205100000000002</v>
      </c>
      <c r="F357">
        <v>27.181699999999999</v>
      </c>
      <c r="G357">
        <v>29.308900000000001</v>
      </c>
      <c r="H357">
        <v>27.54</v>
      </c>
      <c r="I357">
        <v>67.439099999999996</v>
      </c>
      <c r="J357">
        <f t="shared" si="10"/>
        <v>-206.2073</v>
      </c>
      <c r="K357">
        <f t="shared" si="11"/>
        <v>-122.1212</v>
      </c>
    </row>
    <row r="358" spans="1:11" x14ac:dyDescent="0.25">
      <c r="A358" t="s">
        <v>364</v>
      </c>
      <c r="B358" s="1">
        <v>42203.834501999998</v>
      </c>
      <c r="C358">
        <v>-102.6628</v>
      </c>
      <c r="D358">
        <v>23.084399999999999</v>
      </c>
      <c r="E358">
        <v>-79.578400000000002</v>
      </c>
      <c r="F358">
        <v>27.19</v>
      </c>
      <c r="G358">
        <v>29.313099999999999</v>
      </c>
      <c r="H358">
        <v>27.52</v>
      </c>
      <c r="I358">
        <v>67.440200000000004</v>
      </c>
      <c r="J358">
        <f t="shared" si="10"/>
        <v>-207.34350000000001</v>
      </c>
      <c r="K358">
        <f t="shared" si="11"/>
        <v>-119.3583</v>
      </c>
    </row>
    <row r="359" spans="1:11" x14ac:dyDescent="0.25">
      <c r="A359" t="s">
        <v>365</v>
      </c>
      <c r="B359" s="1">
        <v>42203.838159999999</v>
      </c>
      <c r="C359">
        <v>-100.24760000000001</v>
      </c>
      <c r="D359">
        <v>24.481400000000001</v>
      </c>
      <c r="E359">
        <v>-75.766199999999998</v>
      </c>
      <c r="F359">
        <v>27.1845</v>
      </c>
      <c r="G359">
        <v>29.268699999999999</v>
      </c>
      <c r="H359">
        <v>27.52</v>
      </c>
      <c r="I359">
        <v>67.440200000000004</v>
      </c>
      <c r="J359">
        <f t="shared" si="10"/>
        <v>-204.92830000000001</v>
      </c>
      <c r="K359">
        <f t="shared" si="11"/>
        <v>-117.96129999999999</v>
      </c>
    </row>
    <row r="360" spans="1:11" x14ac:dyDescent="0.25">
      <c r="A360" t="s">
        <v>366</v>
      </c>
      <c r="B360" s="1">
        <v>42203.841817</v>
      </c>
      <c r="C360">
        <v>-100.1979</v>
      </c>
      <c r="D360">
        <v>24.630400000000002</v>
      </c>
      <c r="E360">
        <v>-75.567499999999995</v>
      </c>
      <c r="F360">
        <v>27.177600000000002</v>
      </c>
      <c r="G360">
        <v>29.220800000000001</v>
      </c>
      <c r="H360">
        <v>27.5</v>
      </c>
      <c r="I360">
        <v>67.376300000000001</v>
      </c>
      <c r="J360">
        <f t="shared" si="10"/>
        <v>-204.87860000000001</v>
      </c>
      <c r="K360">
        <f t="shared" si="11"/>
        <v>-117.81229999999999</v>
      </c>
    </row>
    <row r="361" spans="1:11" x14ac:dyDescent="0.25">
      <c r="A361" t="s">
        <v>367</v>
      </c>
      <c r="B361" s="1">
        <v>42203.845485999998</v>
      </c>
      <c r="C361">
        <v>-98.658100000000005</v>
      </c>
      <c r="D361">
        <v>25.735499999999998</v>
      </c>
      <c r="E361">
        <v>-72.922600000000003</v>
      </c>
      <c r="F361">
        <v>27.1751</v>
      </c>
      <c r="G361">
        <v>29.236899999999999</v>
      </c>
      <c r="H361">
        <v>27.5</v>
      </c>
      <c r="I361">
        <v>67.311300000000003</v>
      </c>
      <c r="J361">
        <f t="shared" si="10"/>
        <v>-203.33879999999999</v>
      </c>
      <c r="K361">
        <f t="shared" si="11"/>
        <v>-116.7072</v>
      </c>
    </row>
    <row r="362" spans="1:11" x14ac:dyDescent="0.25">
      <c r="A362" t="s">
        <v>368</v>
      </c>
      <c r="B362" s="1">
        <v>42203.849142999999</v>
      </c>
      <c r="C362">
        <v>-97.621200000000002</v>
      </c>
      <c r="D362">
        <v>25.7728</v>
      </c>
      <c r="E362">
        <v>-71.848399999999998</v>
      </c>
      <c r="F362">
        <v>27.1114</v>
      </c>
      <c r="G362">
        <v>29.217199999999998</v>
      </c>
      <c r="H362">
        <v>27.49</v>
      </c>
      <c r="I362">
        <v>67.393100000000004</v>
      </c>
      <c r="J362">
        <f t="shared" si="10"/>
        <v>-202.30189999999999</v>
      </c>
      <c r="K362">
        <f t="shared" si="11"/>
        <v>-116.6699</v>
      </c>
    </row>
    <row r="363" spans="1:11" x14ac:dyDescent="0.25">
      <c r="A363" t="s">
        <v>369</v>
      </c>
      <c r="B363" s="1">
        <v>42203.852801000001</v>
      </c>
      <c r="C363">
        <v>-96.236699999999999</v>
      </c>
      <c r="D363">
        <v>28.337</v>
      </c>
      <c r="E363">
        <v>-67.899600000000007</v>
      </c>
      <c r="F363">
        <v>27.1126</v>
      </c>
      <c r="G363">
        <v>29.265699999999999</v>
      </c>
      <c r="H363">
        <v>27.46</v>
      </c>
      <c r="I363">
        <v>67.410799999999995</v>
      </c>
      <c r="J363">
        <f t="shared" si="10"/>
        <v>-200.91739999999999</v>
      </c>
      <c r="K363">
        <f t="shared" si="11"/>
        <v>-114.1057</v>
      </c>
    </row>
    <row r="364" spans="1:11" x14ac:dyDescent="0.25">
      <c r="A364" t="s">
        <v>370</v>
      </c>
      <c r="B364" s="1">
        <v>42203.856458000002</v>
      </c>
      <c r="C364">
        <v>-94.970100000000002</v>
      </c>
      <c r="D364">
        <v>30.951000000000001</v>
      </c>
      <c r="E364">
        <v>-64.019099999999995</v>
      </c>
      <c r="F364">
        <v>27.176300000000001</v>
      </c>
      <c r="G364">
        <v>29.215699999999998</v>
      </c>
      <c r="H364">
        <v>27.45</v>
      </c>
      <c r="I364">
        <v>67.459999999999994</v>
      </c>
      <c r="J364">
        <f t="shared" si="10"/>
        <v>-199.6508</v>
      </c>
      <c r="K364">
        <f t="shared" si="11"/>
        <v>-111.49170000000001</v>
      </c>
    </row>
    <row r="365" spans="1:11" x14ac:dyDescent="0.25">
      <c r="A365" t="s">
        <v>371</v>
      </c>
      <c r="B365" s="1">
        <v>42203.860127</v>
      </c>
      <c r="C365">
        <v>-93.697299999999998</v>
      </c>
      <c r="D365">
        <v>32.540399999999998</v>
      </c>
      <c r="E365">
        <v>-61.156799999999997</v>
      </c>
      <c r="F365">
        <v>27.1174</v>
      </c>
      <c r="G365">
        <v>29.209800000000001</v>
      </c>
      <c r="H365">
        <v>27.44</v>
      </c>
      <c r="I365">
        <v>67.444199999999995</v>
      </c>
      <c r="J365">
        <f t="shared" si="10"/>
        <v>-198.37799999999999</v>
      </c>
      <c r="K365">
        <f t="shared" si="11"/>
        <v>-109.9023</v>
      </c>
    </row>
    <row r="366" spans="1:11" x14ac:dyDescent="0.25">
      <c r="A366" t="s">
        <v>372</v>
      </c>
      <c r="B366" s="1">
        <v>42203.863785000001</v>
      </c>
      <c r="C366">
        <v>-92.362399999999994</v>
      </c>
      <c r="D366">
        <v>32.229999999999997</v>
      </c>
      <c r="E366">
        <v>-60.132399999999997</v>
      </c>
      <c r="F366">
        <v>27.114599999999999</v>
      </c>
      <c r="G366">
        <v>29.233699999999999</v>
      </c>
      <c r="H366">
        <v>27.43</v>
      </c>
      <c r="I366">
        <v>67.493300000000005</v>
      </c>
      <c r="J366">
        <f t="shared" si="10"/>
        <v>-197.04309999999998</v>
      </c>
      <c r="K366">
        <f t="shared" si="11"/>
        <v>-110.21270000000001</v>
      </c>
    </row>
    <row r="367" spans="1:11" x14ac:dyDescent="0.25">
      <c r="A367" t="s">
        <v>373</v>
      </c>
      <c r="B367" s="1">
        <v>42203.867442000002</v>
      </c>
      <c r="C367">
        <v>-91.300700000000006</v>
      </c>
      <c r="D367">
        <v>34.868699999999997</v>
      </c>
      <c r="E367">
        <v>-56.431899999999999</v>
      </c>
      <c r="F367">
        <v>27.1114</v>
      </c>
      <c r="G367">
        <v>29.137699999999999</v>
      </c>
      <c r="H367">
        <v>27.41</v>
      </c>
      <c r="I367">
        <v>67.558899999999994</v>
      </c>
      <c r="J367">
        <f t="shared" si="10"/>
        <v>-195.98140000000001</v>
      </c>
      <c r="K367">
        <f t="shared" si="11"/>
        <v>-107.57400000000001</v>
      </c>
    </row>
    <row r="368" spans="1:11" x14ac:dyDescent="0.25">
      <c r="A368" t="s">
        <v>374</v>
      </c>
      <c r="B368" s="1">
        <v>42203.871099999997</v>
      </c>
      <c r="C368">
        <v>-91.257199999999997</v>
      </c>
      <c r="D368">
        <v>37.414299999999997</v>
      </c>
      <c r="E368">
        <v>-53.8429</v>
      </c>
      <c r="F368">
        <v>27.114999999999998</v>
      </c>
      <c r="G368">
        <v>29.117999999999999</v>
      </c>
      <c r="H368">
        <v>27.4</v>
      </c>
      <c r="I368">
        <v>67.510800000000003</v>
      </c>
      <c r="J368">
        <f t="shared" ref="J368:J431" si="12">C368-$C$8</f>
        <v>-195.93790000000001</v>
      </c>
      <c r="K368">
        <f t="shared" si="11"/>
        <v>-105.0284</v>
      </c>
    </row>
    <row r="369" spans="1:11" x14ac:dyDescent="0.25">
      <c r="A369" t="s">
        <v>375</v>
      </c>
      <c r="B369" s="1">
        <v>42203.874769000002</v>
      </c>
      <c r="C369">
        <v>-88.966099999999997</v>
      </c>
      <c r="D369">
        <v>38.345700000000001</v>
      </c>
      <c r="E369">
        <v>-50.6205</v>
      </c>
      <c r="F369">
        <v>27.1172</v>
      </c>
      <c r="G369">
        <v>29.162600000000001</v>
      </c>
      <c r="H369">
        <v>27.39</v>
      </c>
      <c r="I369">
        <v>67.495000000000005</v>
      </c>
      <c r="J369">
        <f t="shared" si="12"/>
        <v>-193.64679999999998</v>
      </c>
      <c r="K369">
        <f t="shared" si="11"/>
        <v>-104.09700000000001</v>
      </c>
    </row>
    <row r="370" spans="1:11" x14ac:dyDescent="0.25">
      <c r="A370" t="s">
        <v>376</v>
      </c>
      <c r="B370" s="1">
        <v>42203.878426000003</v>
      </c>
      <c r="C370">
        <v>-87.351799999999997</v>
      </c>
      <c r="D370">
        <v>39.537700000000001</v>
      </c>
      <c r="E370">
        <v>-47.814100000000003</v>
      </c>
      <c r="F370">
        <v>27.122499999999999</v>
      </c>
      <c r="G370">
        <v>29.1233</v>
      </c>
      <c r="H370">
        <v>27.37</v>
      </c>
      <c r="I370">
        <v>67.463399999999993</v>
      </c>
      <c r="J370">
        <f t="shared" si="12"/>
        <v>-192.0325</v>
      </c>
      <c r="K370">
        <f t="shared" si="11"/>
        <v>-102.905</v>
      </c>
    </row>
    <row r="371" spans="1:11" x14ac:dyDescent="0.25">
      <c r="A371" t="s">
        <v>377</v>
      </c>
      <c r="B371" s="1">
        <v>42203.882082999997</v>
      </c>
      <c r="C371">
        <v>-85.166300000000007</v>
      </c>
      <c r="D371">
        <v>42.604900000000001</v>
      </c>
      <c r="E371">
        <v>-42.561399999999999</v>
      </c>
      <c r="F371">
        <v>27.052299999999999</v>
      </c>
      <c r="G371">
        <v>29.168500000000002</v>
      </c>
      <c r="H371">
        <v>27.36</v>
      </c>
      <c r="I371">
        <v>67.382999999999996</v>
      </c>
      <c r="J371">
        <f t="shared" si="12"/>
        <v>-189.84700000000001</v>
      </c>
      <c r="K371">
        <f t="shared" si="11"/>
        <v>-99.837800000000001</v>
      </c>
    </row>
    <row r="372" spans="1:11" x14ac:dyDescent="0.25">
      <c r="A372" t="s">
        <v>378</v>
      </c>
      <c r="B372" s="1">
        <v>42203.885740999998</v>
      </c>
      <c r="C372">
        <v>-83.396799999999999</v>
      </c>
      <c r="D372">
        <v>45.299500000000002</v>
      </c>
      <c r="E372">
        <v>-38.097299999999997</v>
      </c>
      <c r="F372">
        <v>27.1096</v>
      </c>
      <c r="G372">
        <v>29.179400000000001</v>
      </c>
      <c r="H372">
        <v>27.34</v>
      </c>
      <c r="I372">
        <v>67.383799999999994</v>
      </c>
      <c r="J372">
        <f t="shared" si="12"/>
        <v>-188.07749999999999</v>
      </c>
      <c r="K372">
        <f t="shared" si="11"/>
        <v>-97.143200000000007</v>
      </c>
    </row>
    <row r="373" spans="1:11" x14ac:dyDescent="0.25">
      <c r="A373" t="s">
        <v>379</v>
      </c>
      <c r="B373" s="1">
        <v>42203.889410000003</v>
      </c>
      <c r="C373">
        <v>-83.129900000000006</v>
      </c>
      <c r="D373">
        <v>45.287100000000002</v>
      </c>
      <c r="E373">
        <v>-37.842700000000001</v>
      </c>
      <c r="F373">
        <v>27.05</v>
      </c>
      <c r="G373">
        <v>29.136800000000001</v>
      </c>
      <c r="H373">
        <v>27.33</v>
      </c>
      <c r="I373">
        <v>67.335700000000003</v>
      </c>
      <c r="J373">
        <f t="shared" si="12"/>
        <v>-187.81060000000002</v>
      </c>
      <c r="K373">
        <f t="shared" si="11"/>
        <v>-97.155599999999993</v>
      </c>
    </row>
    <row r="374" spans="1:11" x14ac:dyDescent="0.25">
      <c r="A374" t="s">
        <v>380</v>
      </c>
      <c r="B374" s="1">
        <v>42203.893066999997</v>
      </c>
      <c r="C374">
        <v>-82.099199999999996</v>
      </c>
      <c r="D374">
        <v>46.559899999999999</v>
      </c>
      <c r="E374">
        <v>-35.539299999999997</v>
      </c>
      <c r="F374">
        <v>27.047899999999998</v>
      </c>
      <c r="G374">
        <v>29.1313</v>
      </c>
      <c r="H374">
        <v>27.32</v>
      </c>
      <c r="I374">
        <v>67.222999999999999</v>
      </c>
      <c r="J374">
        <f t="shared" si="12"/>
        <v>-186.7799</v>
      </c>
      <c r="K374">
        <f t="shared" si="11"/>
        <v>-95.882800000000003</v>
      </c>
    </row>
    <row r="375" spans="1:11" x14ac:dyDescent="0.25">
      <c r="A375" t="s">
        <v>381</v>
      </c>
      <c r="B375" s="1">
        <v>42203.896724999999</v>
      </c>
      <c r="C375">
        <v>-80.522099999999995</v>
      </c>
      <c r="D375">
        <v>47.919699999999999</v>
      </c>
      <c r="E375">
        <v>-32.602499999999999</v>
      </c>
      <c r="F375">
        <v>27.0474</v>
      </c>
      <c r="G375">
        <v>29.1099</v>
      </c>
      <c r="H375">
        <v>27.31</v>
      </c>
      <c r="I375">
        <v>67.142700000000005</v>
      </c>
      <c r="J375">
        <f t="shared" si="12"/>
        <v>-185.2028</v>
      </c>
      <c r="K375">
        <f t="shared" si="11"/>
        <v>-94.522999999999996</v>
      </c>
    </row>
    <row r="376" spans="1:11" x14ac:dyDescent="0.25">
      <c r="A376" t="s">
        <v>382</v>
      </c>
      <c r="B376" s="1">
        <v>42203.900382</v>
      </c>
      <c r="C376">
        <v>-79.2059</v>
      </c>
      <c r="D376">
        <v>49.211100000000002</v>
      </c>
      <c r="E376">
        <v>-29.994800000000001</v>
      </c>
      <c r="F376">
        <v>27.046800000000001</v>
      </c>
      <c r="G376">
        <v>29.059200000000001</v>
      </c>
      <c r="H376">
        <v>27.29</v>
      </c>
      <c r="I376">
        <v>66.917299999999997</v>
      </c>
      <c r="J376">
        <f t="shared" si="12"/>
        <v>-183.88659999999999</v>
      </c>
      <c r="K376">
        <f t="shared" si="11"/>
        <v>-93.2316</v>
      </c>
    </row>
    <row r="377" spans="1:11" x14ac:dyDescent="0.25">
      <c r="A377" t="s">
        <v>383</v>
      </c>
      <c r="B377" s="1">
        <v>42203.904050999998</v>
      </c>
      <c r="C377">
        <v>-77.945499999999996</v>
      </c>
      <c r="D377">
        <v>53.147500000000001</v>
      </c>
      <c r="E377">
        <v>-24.797999999999998</v>
      </c>
      <c r="F377">
        <v>27.055</v>
      </c>
      <c r="G377">
        <v>29.042200000000001</v>
      </c>
      <c r="H377">
        <v>27.28</v>
      </c>
      <c r="I377">
        <v>66.675399999999996</v>
      </c>
      <c r="J377">
        <f t="shared" si="12"/>
        <v>-182.62619999999998</v>
      </c>
      <c r="K377">
        <f t="shared" si="11"/>
        <v>-89.295199999999994</v>
      </c>
    </row>
    <row r="378" spans="1:11" x14ac:dyDescent="0.25">
      <c r="A378" t="s">
        <v>384</v>
      </c>
      <c r="B378" s="1">
        <v>42203.907707999999</v>
      </c>
      <c r="C378">
        <v>-77.914400000000001</v>
      </c>
      <c r="D378">
        <v>53.52</v>
      </c>
      <c r="E378">
        <v>-24.394400000000001</v>
      </c>
      <c r="F378">
        <v>26.989899999999999</v>
      </c>
      <c r="G378">
        <v>29.098700000000001</v>
      </c>
      <c r="H378">
        <v>27.25</v>
      </c>
      <c r="I378">
        <v>66.337599999999995</v>
      </c>
      <c r="J378">
        <f t="shared" si="12"/>
        <v>-182.5951</v>
      </c>
      <c r="K378">
        <f t="shared" si="11"/>
        <v>-88.922699999999992</v>
      </c>
    </row>
    <row r="379" spans="1:11" x14ac:dyDescent="0.25">
      <c r="A379" t="s">
        <v>385</v>
      </c>
      <c r="B379" s="1">
        <v>42203.911366</v>
      </c>
      <c r="C379">
        <v>-77.672300000000007</v>
      </c>
      <c r="D379">
        <v>55.811100000000003</v>
      </c>
      <c r="E379">
        <v>-21.8612</v>
      </c>
      <c r="F379">
        <v>26.983599999999999</v>
      </c>
      <c r="G379">
        <v>28.9955</v>
      </c>
      <c r="H379">
        <v>27.24</v>
      </c>
      <c r="I379">
        <v>65.966200000000001</v>
      </c>
      <c r="J379">
        <f t="shared" si="12"/>
        <v>-182.35300000000001</v>
      </c>
      <c r="K379">
        <f t="shared" si="11"/>
        <v>-86.631599999999992</v>
      </c>
    </row>
    <row r="380" spans="1:11" x14ac:dyDescent="0.25">
      <c r="A380" t="s">
        <v>386</v>
      </c>
      <c r="B380" s="1">
        <v>42203.915023000001</v>
      </c>
      <c r="C380">
        <v>-76.610600000000005</v>
      </c>
      <c r="D380">
        <v>54.426499999999997</v>
      </c>
      <c r="E380">
        <v>-22.184100000000001</v>
      </c>
      <c r="F380">
        <v>26.987400000000001</v>
      </c>
      <c r="G380">
        <v>29.004899999999999</v>
      </c>
      <c r="H380">
        <v>27.22</v>
      </c>
      <c r="I380">
        <v>65.611599999999996</v>
      </c>
      <c r="J380">
        <f t="shared" si="12"/>
        <v>-181.29130000000001</v>
      </c>
      <c r="K380">
        <f t="shared" si="11"/>
        <v>-88.016199999999998</v>
      </c>
    </row>
    <row r="381" spans="1:11" x14ac:dyDescent="0.25">
      <c r="A381" t="s">
        <v>387</v>
      </c>
      <c r="B381" s="1">
        <v>42203.918691999999</v>
      </c>
      <c r="C381">
        <v>-75.884200000000007</v>
      </c>
      <c r="D381">
        <v>58.0214</v>
      </c>
      <c r="E381">
        <v>-17.8628</v>
      </c>
      <c r="F381">
        <v>26.9803</v>
      </c>
      <c r="G381">
        <v>29.0246</v>
      </c>
      <c r="H381">
        <v>27.2</v>
      </c>
      <c r="I381">
        <v>65.289400000000001</v>
      </c>
      <c r="J381">
        <f t="shared" si="12"/>
        <v>-180.56490000000002</v>
      </c>
      <c r="K381">
        <f t="shared" si="11"/>
        <v>-84.421300000000002</v>
      </c>
    </row>
    <row r="382" spans="1:11" x14ac:dyDescent="0.25">
      <c r="A382" t="s">
        <v>388</v>
      </c>
      <c r="B382" s="1">
        <v>42203.922350000001</v>
      </c>
      <c r="C382">
        <v>-74.033900000000003</v>
      </c>
      <c r="D382">
        <v>57.388100000000001</v>
      </c>
      <c r="E382">
        <v>-16.645800000000001</v>
      </c>
      <c r="F382">
        <v>26.986000000000001</v>
      </c>
      <c r="G382">
        <v>29.000399999999999</v>
      </c>
      <c r="H382">
        <v>27.19</v>
      </c>
      <c r="I382">
        <v>64.917699999999996</v>
      </c>
      <c r="J382">
        <f t="shared" si="12"/>
        <v>-178.71460000000002</v>
      </c>
      <c r="K382">
        <f t="shared" si="11"/>
        <v>-85.054599999999994</v>
      </c>
    </row>
    <row r="383" spans="1:11" x14ac:dyDescent="0.25">
      <c r="A383" t="s">
        <v>389</v>
      </c>
      <c r="B383" s="1">
        <v>42203.926007000002</v>
      </c>
      <c r="C383">
        <v>-75.0398</v>
      </c>
      <c r="D383">
        <v>58.456000000000003</v>
      </c>
      <c r="E383">
        <v>-16.5838</v>
      </c>
      <c r="F383">
        <v>26.9817</v>
      </c>
      <c r="G383">
        <v>28.953600000000002</v>
      </c>
      <c r="H383">
        <v>27.17</v>
      </c>
      <c r="I383">
        <v>64.757599999999996</v>
      </c>
      <c r="J383">
        <f t="shared" si="12"/>
        <v>-179.72050000000002</v>
      </c>
      <c r="K383">
        <f t="shared" si="11"/>
        <v>-83.986699999999999</v>
      </c>
    </row>
    <row r="384" spans="1:11" x14ac:dyDescent="0.25">
      <c r="A384" t="s">
        <v>390</v>
      </c>
      <c r="B384" s="1">
        <v>42203.929664000003</v>
      </c>
      <c r="C384">
        <v>-72.686599999999999</v>
      </c>
      <c r="D384">
        <v>59.691600000000001</v>
      </c>
      <c r="E384">
        <v>-12.995100000000001</v>
      </c>
      <c r="F384">
        <v>26.921900000000001</v>
      </c>
      <c r="G384">
        <v>28.997900000000001</v>
      </c>
      <c r="H384">
        <v>27.15</v>
      </c>
      <c r="I384">
        <v>64.435500000000005</v>
      </c>
      <c r="J384">
        <f t="shared" si="12"/>
        <v>-177.3673</v>
      </c>
      <c r="K384">
        <f t="shared" si="11"/>
        <v>-82.751100000000008</v>
      </c>
    </row>
    <row r="385" spans="1:11" x14ac:dyDescent="0.25">
      <c r="A385" t="s">
        <v>391</v>
      </c>
      <c r="B385" s="1">
        <v>42203.933321999997</v>
      </c>
      <c r="C385">
        <v>-72.413399999999996</v>
      </c>
      <c r="D385">
        <v>63.770800000000001</v>
      </c>
      <c r="E385">
        <v>-8.6426999999999996</v>
      </c>
      <c r="F385">
        <v>26.9269</v>
      </c>
      <c r="G385">
        <v>29.0275</v>
      </c>
      <c r="H385">
        <v>27.12</v>
      </c>
      <c r="I385">
        <v>64.5197</v>
      </c>
      <c r="J385">
        <f t="shared" si="12"/>
        <v>-177.0941</v>
      </c>
      <c r="K385">
        <f t="shared" si="11"/>
        <v>-78.671899999999994</v>
      </c>
    </row>
    <row r="386" spans="1:11" x14ac:dyDescent="0.25">
      <c r="A386" t="s">
        <v>392</v>
      </c>
      <c r="B386" s="1">
        <v>42203.936991000002</v>
      </c>
      <c r="C386">
        <v>-71.382800000000003</v>
      </c>
      <c r="D386">
        <v>64.149500000000003</v>
      </c>
      <c r="E386">
        <v>-7.2332999999999998</v>
      </c>
      <c r="F386">
        <v>26.9208</v>
      </c>
      <c r="G386">
        <v>28.9619</v>
      </c>
      <c r="H386">
        <v>27.1</v>
      </c>
      <c r="I386">
        <v>64.068200000000004</v>
      </c>
      <c r="J386">
        <f t="shared" si="12"/>
        <v>-176.0635</v>
      </c>
      <c r="K386">
        <f t="shared" si="11"/>
        <v>-78.293199999999999</v>
      </c>
    </row>
    <row r="387" spans="1:11" x14ac:dyDescent="0.25">
      <c r="A387" t="s">
        <v>393</v>
      </c>
      <c r="B387" s="1">
        <v>42203.940648000003</v>
      </c>
      <c r="C387">
        <v>-71.916700000000006</v>
      </c>
      <c r="D387">
        <v>65.031199999999998</v>
      </c>
      <c r="E387">
        <v>-6.8856000000000002</v>
      </c>
      <c r="F387">
        <v>26.914400000000001</v>
      </c>
      <c r="G387">
        <v>28.968399999999999</v>
      </c>
      <c r="H387">
        <v>27.08</v>
      </c>
      <c r="I387">
        <v>63.778799999999997</v>
      </c>
      <c r="J387">
        <f t="shared" si="12"/>
        <v>-176.59739999999999</v>
      </c>
      <c r="K387">
        <f t="shared" si="11"/>
        <v>-77.411500000000004</v>
      </c>
    </row>
    <row r="388" spans="1:11" x14ac:dyDescent="0.25">
      <c r="A388" t="s">
        <v>394</v>
      </c>
      <c r="B388" s="1">
        <v>42203.944305999998</v>
      </c>
      <c r="C388">
        <v>-70.587999999999994</v>
      </c>
      <c r="D388">
        <v>66.415700000000001</v>
      </c>
      <c r="E388">
        <v>-4.1722999999999999</v>
      </c>
      <c r="F388">
        <v>26.856300000000001</v>
      </c>
      <c r="G388">
        <v>28.938199999999998</v>
      </c>
      <c r="H388">
        <v>27.05</v>
      </c>
      <c r="I388">
        <v>63.636699999999998</v>
      </c>
      <c r="J388">
        <f t="shared" si="12"/>
        <v>-175.2687</v>
      </c>
      <c r="K388">
        <f t="shared" si="11"/>
        <v>-76.027000000000001</v>
      </c>
    </row>
    <row r="389" spans="1:11" x14ac:dyDescent="0.25">
      <c r="A389" t="s">
        <v>395</v>
      </c>
      <c r="B389" s="1">
        <v>42203.947962999999</v>
      </c>
      <c r="C389">
        <v>-70.1721</v>
      </c>
      <c r="D389">
        <v>67.930700000000002</v>
      </c>
      <c r="E389">
        <v>-2.2414000000000001</v>
      </c>
      <c r="F389">
        <v>26.837399999999999</v>
      </c>
      <c r="G389">
        <v>28.978200000000001</v>
      </c>
      <c r="H389">
        <v>27.02</v>
      </c>
      <c r="I389">
        <v>63.397399999999998</v>
      </c>
      <c r="J389">
        <f t="shared" si="12"/>
        <v>-174.8528</v>
      </c>
      <c r="K389">
        <f t="shared" si="11"/>
        <v>-74.512</v>
      </c>
    </row>
    <row r="390" spans="1:11" x14ac:dyDescent="0.25">
      <c r="A390" t="s">
        <v>396</v>
      </c>
      <c r="B390" s="1">
        <v>42203.951631999997</v>
      </c>
      <c r="C390">
        <v>-67.881</v>
      </c>
      <c r="D390">
        <v>70.327299999999994</v>
      </c>
      <c r="E390">
        <v>2.4462999999999999</v>
      </c>
      <c r="F390">
        <v>26.839500000000001</v>
      </c>
      <c r="G390">
        <v>28.953099999999999</v>
      </c>
      <c r="H390">
        <v>27.01</v>
      </c>
      <c r="I390">
        <v>63.771099999999997</v>
      </c>
      <c r="J390">
        <f t="shared" si="12"/>
        <v>-172.5617</v>
      </c>
      <c r="K390">
        <f t="shared" si="11"/>
        <v>-72.115400000000008</v>
      </c>
    </row>
    <row r="391" spans="1:11" x14ac:dyDescent="0.25">
      <c r="A391" t="s">
        <v>397</v>
      </c>
      <c r="B391" s="1">
        <v>42203.955288999998</v>
      </c>
      <c r="C391">
        <v>-66.328800000000001</v>
      </c>
      <c r="D391">
        <v>71.612499999999997</v>
      </c>
      <c r="E391">
        <v>5.2836999999999996</v>
      </c>
      <c r="F391">
        <v>26.8459</v>
      </c>
      <c r="G391">
        <v>28.892800000000001</v>
      </c>
      <c r="H391">
        <v>26.97</v>
      </c>
      <c r="I391">
        <v>63.581800000000001</v>
      </c>
      <c r="J391">
        <f t="shared" si="12"/>
        <v>-171.0095</v>
      </c>
      <c r="K391">
        <f t="shared" si="11"/>
        <v>-70.830200000000005</v>
      </c>
    </row>
    <row r="392" spans="1:11" x14ac:dyDescent="0.25">
      <c r="A392" t="s">
        <v>398</v>
      </c>
      <c r="B392" s="1">
        <v>42203.958946999999</v>
      </c>
      <c r="C392">
        <v>-64.993899999999996</v>
      </c>
      <c r="D392">
        <v>72.990899999999996</v>
      </c>
      <c r="E392">
        <v>7.9969999999999999</v>
      </c>
      <c r="F392">
        <v>26.778400000000001</v>
      </c>
      <c r="G392">
        <v>28.913599999999999</v>
      </c>
      <c r="H392">
        <v>26.95</v>
      </c>
      <c r="I392">
        <v>63.616500000000002</v>
      </c>
      <c r="J392">
        <f t="shared" si="12"/>
        <v>-169.6746</v>
      </c>
      <c r="K392">
        <f t="shared" si="11"/>
        <v>-69.451800000000006</v>
      </c>
    </row>
    <row r="393" spans="1:11" x14ac:dyDescent="0.25">
      <c r="A393" t="s">
        <v>399</v>
      </c>
      <c r="B393" s="1">
        <v>42203.962604</v>
      </c>
      <c r="C393">
        <v>-64.522000000000006</v>
      </c>
      <c r="D393">
        <v>74.245000000000005</v>
      </c>
      <c r="E393">
        <v>9.7230000000000008</v>
      </c>
      <c r="F393">
        <v>26.7822</v>
      </c>
      <c r="G393">
        <v>28.8886</v>
      </c>
      <c r="H393">
        <v>26.93</v>
      </c>
      <c r="I393">
        <v>62.713000000000001</v>
      </c>
      <c r="J393">
        <f t="shared" si="12"/>
        <v>-169.20269999999999</v>
      </c>
      <c r="K393">
        <f t="shared" ref="K393:K456" si="13">D393-$D$8</f>
        <v>-68.197699999999998</v>
      </c>
    </row>
    <row r="394" spans="1:11" x14ac:dyDescent="0.25">
      <c r="A394" t="s">
        <v>400</v>
      </c>
      <c r="B394" s="1">
        <v>42203.966272999998</v>
      </c>
      <c r="C394">
        <v>-63.485199999999999</v>
      </c>
      <c r="D394">
        <v>74.269900000000007</v>
      </c>
      <c r="E394">
        <v>10.784700000000001</v>
      </c>
      <c r="F394">
        <v>26.782</v>
      </c>
      <c r="G394">
        <v>28.721800000000002</v>
      </c>
      <c r="H394">
        <v>26.91</v>
      </c>
      <c r="I394">
        <v>62.392000000000003</v>
      </c>
      <c r="J394">
        <f t="shared" si="12"/>
        <v>-168.16589999999999</v>
      </c>
      <c r="K394">
        <f t="shared" si="13"/>
        <v>-68.172799999999995</v>
      </c>
    </row>
    <row r="395" spans="1:11" x14ac:dyDescent="0.25">
      <c r="A395" t="s">
        <v>401</v>
      </c>
      <c r="B395" s="1">
        <v>42203.969931</v>
      </c>
      <c r="C395">
        <v>-62.249600000000001</v>
      </c>
      <c r="D395">
        <v>76.343599999999995</v>
      </c>
      <c r="E395">
        <v>14.093999999999999</v>
      </c>
      <c r="F395">
        <v>26.7821</v>
      </c>
      <c r="G395">
        <v>28.82</v>
      </c>
      <c r="H395">
        <v>26.88</v>
      </c>
      <c r="I395">
        <v>62.768599999999999</v>
      </c>
      <c r="J395">
        <f t="shared" si="12"/>
        <v>-166.93029999999999</v>
      </c>
      <c r="K395">
        <f t="shared" si="13"/>
        <v>-66.099100000000007</v>
      </c>
    </row>
    <row r="396" spans="1:11" x14ac:dyDescent="0.25">
      <c r="A396" t="s">
        <v>402</v>
      </c>
      <c r="B396" s="1">
        <v>42203.973588000001</v>
      </c>
      <c r="C396">
        <v>-60.554600000000001</v>
      </c>
      <c r="D396">
        <v>78.069699999999997</v>
      </c>
      <c r="E396">
        <v>17.5151</v>
      </c>
      <c r="F396">
        <v>26.796199999999999</v>
      </c>
      <c r="G396">
        <v>28.811800000000002</v>
      </c>
      <c r="H396">
        <v>26.86</v>
      </c>
      <c r="I396">
        <v>62.383299999999998</v>
      </c>
      <c r="J396">
        <f t="shared" si="12"/>
        <v>-165.2353</v>
      </c>
      <c r="K396">
        <f t="shared" si="13"/>
        <v>-64.373000000000005</v>
      </c>
    </row>
    <row r="397" spans="1:11" x14ac:dyDescent="0.25">
      <c r="A397" t="s">
        <v>403</v>
      </c>
      <c r="B397" s="1">
        <v>42203.977245000002</v>
      </c>
      <c r="C397">
        <v>-58.828499999999998</v>
      </c>
      <c r="D397">
        <v>79.553600000000003</v>
      </c>
      <c r="E397">
        <v>20.725000000000001</v>
      </c>
      <c r="F397">
        <v>26.7439</v>
      </c>
      <c r="G397">
        <v>28.831</v>
      </c>
      <c r="H397">
        <v>26.85</v>
      </c>
      <c r="I397">
        <v>62.271500000000003</v>
      </c>
      <c r="J397">
        <f t="shared" si="12"/>
        <v>-163.50919999999999</v>
      </c>
      <c r="K397">
        <f t="shared" si="13"/>
        <v>-62.889099999999999</v>
      </c>
    </row>
    <row r="398" spans="1:11" x14ac:dyDescent="0.25">
      <c r="A398" t="s">
        <v>404</v>
      </c>
      <c r="B398" s="1">
        <v>42203.980903000003</v>
      </c>
      <c r="C398">
        <v>-56.872799999999998</v>
      </c>
      <c r="D398">
        <v>80.8202</v>
      </c>
      <c r="E398">
        <v>23.947399999999998</v>
      </c>
      <c r="F398">
        <v>26.737200000000001</v>
      </c>
      <c r="G398">
        <v>28.802700000000002</v>
      </c>
      <c r="H398">
        <v>26.83</v>
      </c>
      <c r="I398">
        <v>62.339100000000002</v>
      </c>
      <c r="J398">
        <f t="shared" si="12"/>
        <v>-161.55349999999999</v>
      </c>
      <c r="K398">
        <f t="shared" si="13"/>
        <v>-61.622500000000002</v>
      </c>
    </row>
    <row r="399" spans="1:11" x14ac:dyDescent="0.25">
      <c r="A399" t="s">
        <v>405</v>
      </c>
      <c r="B399" s="1">
        <v>42203.984572000001</v>
      </c>
      <c r="C399">
        <v>-55.935200000000002</v>
      </c>
      <c r="D399">
        <v>83.396799999999999</v>
      </c>
      <c r="E399">
        <v>27.461600000000001</v>
      </c>
      <c r="F399">
        <v>26.685099999999998</v>
      </c>
      <c r="G399">
        <v>28.706199999999999</v>
      </c>
      <c r="H399">
        <v>26.8</v>
      </c>
      <c r="I399">
        <v>62.133400000000002</v>
      </c>
      <c r="J399">
        <f t="shared" si="12"/>
        <v>-160.61590000000001</v>
      </c>
      <c r="K399">
        <f t="shared" si="13"/>
        <v>-59.045900000000003</v>
      </c>
    </row>
    <row r="400" spans="1:11" x14ac:dyDescent="0.25">
      <c r="A400" t="s">
        <v>406</v>
      </c>
      <c r="B400" s="1">
        <v>42203.988229000002</v>
      </c>
      <c r="C400">
        <v>-55.525500000000001</v>
      </c>
      <c r="D400">
        <v>85.302899999999994</v>
      </c>
      <c r="E400">
        <v>29.7775</v>
      </c>
      <c r="F400">
        <v>26.7013</v>
      </c>
      <c r="G400">
        <v>28.728899999999999</v>
      </c>
      <c r="H400">
        <v>26.78</v>
      </c>
      <c r="I400">
        <v>61.942500000000003</v>
      </c>
      <c r="J400">
        <f t="shared" si="12"/>
        <v>-160.2062</v>
      </c>
      <c r="K400">
        <f t="shared" si="13"/>
        <v>-57.139800000000008</v>
      </c>
    </row>
    <row r="401" spans="1:11" x14ac:dyDescent="0.25">
      <c r="A401" t="s">
        <v>407</v>
      </c>
      <c r="B401" s="1">
        <v>42203.991886999996</v>
      </c>
      <c r="C401">
        <v>-54.134700000000002</v>
      </c>
      <c r="D401">
        <v>84.737899999999996</v>
      </c>
      <c r="E401">
        <v>30.603300000000001</v>
      </c>
      <c r="F401">
        <v>26.6935</v>
      </c>
      <c r="G401">
        <v>28.641999999999999</v>
      </c>
      <c r="H401">
        <v>26.76</v>
      </c>
      <c r="I401">
        <v>61.880899999999997</v>
      </c>
      <c r="J401">
        <f t="shared" si="12"/>
        <v>-158.81540000000001</v>
      </c>
      <c r="K401">
        <f t="shared" si="13"/>
        <v>-57.704800000000006</v>
      </c>
    </row>
    <row r="402" spans="1:11" x14ac:dyDescent="0.25">
      <c r="A402" t="s">
        <v>408</v>
      </c>
      <c r="B402" s="1">
        <v>42203.995543999998</v>
      </c>
      <c r="C402">
        <v>-52.911499999999997</v>
      </c>
      <c r="D402">
        <v>90.034099999999995</v>
      </c>
      <c r="E402">
        <v>37.122500000000002</v>
      </c>
      <c r="F402">
        <v>26.631900000000002</v>
      </c>
      <c r="G402">
        <v>28.628299999999999</v>
      </c>
      <c r="H402">
        <v>26.73</v>
      </c>
      <c r="I402">
        <v>61.740099999999998</v>
      </c>
      <c r="J402">
        <f t="shared" si="12"/>
        <v>-157.59219999999999</v>
      </c>
      <c r="K402">
        <f t="shared" si="13"/>
        <v>-52.408600000000007</v>
      </c>
    </row>
    <row r="403" spans="1:11" x14ac:dyDescent="0.25">
      <c r="A403" t="s">
        <v>409</v>
      </c>
      <c r="B403" s="1">
        <v>42203.999213000003</v>
      </c>
      <c r="C403">
        <v>-50.403199999999998</v>
      </c>
      <c r="D403">
        <v>91.344099999999997</v>
      </c>
      <c r="E403">
        <v>40.940899999999999</v>
      </c>
      <c r="F403">
        <v>26.636800000000001</v>
      </c>
      <c r="G403">
        <v>28.6846</v>
      </c>
      <c r="H403">
        <v>26.72</v>
      </c>
      <c r="I403">
        <v>61.951500000000003</v>
      </c>
      <c r="J403">
        <f t="shared" si="12"/>
        <v>-155.0839</v>
      </c>
      <c r="K403">
        <f t="shared" si="13"/>
        <v>-51.098600000000005</v>
      </c>
    </row>
    <row r="404" spans="1:11" x14ac:dyDescent="0.25">
      <c r="A404" t="s">
        <v>410</v>
      </c>
      <c r="B404" s="1">
        <v>42204.002869999997</v>
      </c>
      <c r="C404">
        <v>-49.378700000000002</v>
      </c>
      <c r="D404">
        <v>91.493099999999998</v>
      </c>
      <c r="E404">
        <v>42.114400000000003</v>
      </c>
      <c r="F404">
        <v>26.618600000000001</v>
      </c>
      <c r="G404">
        <v>28.5823</v>
      </c>
      <c r="H404">
        <v>26.7</v>
      </c>
      <c r="I404">
        <v>61.631799999999998</v>
      </c>
      <c r="J404">
        <f t="shared" si="12"/>
        <v>-154.05940000000001</v>
      </c>
      <c r="K404">
        <f t="shared" si="13"/>
        <v>-50.949600000000004</v>
      </c>
    </row>
    <row r="405" spans="1:11" x14ac:dyDescent="0.25">
      <c r="A405" t="s">
        <v>411</v>
      </c>
      <c r="B405" s="1">
        <v>42204.006527999998</v>
      </c>
      <c r="C405">
        <v>-46.591000000000001</v>
      </c>
      <c r="D405">
        <v>97.894400000000005</v>
      </c>
      <c r="E405">
        <v>51.3035</v>
      </c>
      <c r="F405">
        <v>26.623699999999999</v>
      </c>
      <c r="G405">
        <v>28.633299999999998</v>
      </c>
      <c r="H405">
        <v>26.67</v>
      </c>
      <c r="I405">
        <v>61.362099999999998</v>
      </c>
      <c r="J405">
        <f t="shared" si="12"/>
        <v>-151.27170000000001</v>
      </c>
      <c r="K405">
        <f t="shared" si="13"/>
        <v>-44.548299999999998</v>
      </c>
    </row>
    <row r="406" spans="1:11" x14ac:dyDescent="0.25">
      <c r="A406" t="s">
        <v>412</v>
      </c>
      <c r="B406" s="1">
        <v>42204.010184999999</v>
      </c>
      <c r="C406">
        <v>-45.156700000000001</v>
      </c>
      <c r="D406">
        <v>99.198300000000003</v>
      </c>
      <c r="E406">
        <v>54.041499999999999</v>
      </c>
      <c r="F406">
        <v>26.575900000000001</v>
      </c>
      <c r="G406">
        <v>28.636700000000001</v>
      </c>
      <c r="H406">
        <v>26.65</v>
      </c>
      <c r="I406">
        <v>61.397599999999997</v>
      </c>
      <c r="J406">
        <f t="shared" si="12"/>
        <v>-149.8374</v>
      </c>
      <c r="K406">
        <f t="shared" si="13"/>
        <v>-43.244399999999999</v>
      </c>
    </row>
    <row r="407" spans="1:11" x14ac:dyDescent="0.25">
      <c r="A407" t="s">
        <v>413</v>
      </c>
      <c r="B407" s="1">
        <v>42204.013843000001</v>
      </c>
      <c r="C407">
        <v>-43.9771</v>
      </c>
      <c r="D407">
        <v>100.1793</v>
      </c>
      <c r="E407">
        <v>56.202199999999998</v>
      </c>
      <c r="F407">
        <v>26.569500000000001</v>
      </c>
      <c r="G407">
        <v>28.572199999999999</v>
      </c>
      <c r="H407">
        <v>26.63</v>
      </c>
      <c r="I407">
        <v>61.2395</v>
      </c>
      <c r="J407">
        <f t="shared" si="12"/>
        <v>-148.65780000000001</v>
      </c>
      <c r="K407">
        <f t="shared" si="13"/>
        <v>-42.263400000000004</v>
      </c>
    </row>
    <row r="408" spans="1:11" x14ac:dyDescent="0.25">
      <c r="A408" t="s">
        <v>414</v>
      </c>
      <c r="B408" s="1">
        <v>42204.017511999999</v>
      </c>
      <c r="C408">
        <v>-41.282400000000003</v>
      </c>
      <c r="D408">
        <v>100.4152</v>
      </c>
      <c r="E408">
        <v>59.132800000000003</v>
      </c>
      <c r="F408">
        <v>26.566299999999998</v>
      </c>
      <c r="G408">
        <v>28.578399999999998</v>
      </c>
      <c r="H408">
        <v>26.61</v>
      </c>
      <c r="I408">
        <v>61.274999999999999</v>
      </c>
      <c r="J408">
        <f t="shared" si="12"/>
        <v>-145.9631</v>
      </c>
      <c r="K408">
        <f t="shared" si="13"/>
        <v>-42.027500000000003</v>
      </c>
    </row>
    <row r="409" spans="1:11" x14ac:dyDescent="0.25">
      <c r="A409" t="s">
        <v>415</v>
      </c>
      <c r="B409" s="1">
        <v>42204.021169</v>
      </c>
      <c r="C409">
        <v>-39.450800000000001</v>
      </c>
      <c r="D409">
        <v>102.8056</v>
      </c>
      <c r="E409">
        <v>63.354799999999997</v>
      </c>
      <c r="F409">
        <v>26.5059</v>
      </c>
      <c r="G409">
        <v>28.465</v>
      </c>
      <c r="H409">
        <v>26.59</v>
      </c>
      <c r="I409">
        <v>61.117100000000001</v>
      </c>
      <c r="J409">
        <f t="shared" si="12"/>
        <v>-144.13150000000002</v>
      </c>
      <c r="K409">
        <f t="shared" si="13"/>
        <v>-39.637100000000004</v>
      </c>
    </row>
    <row r="410" spans="1:11" x14ac:dyDescent="0.25">
      <c r="A410" t="s">
        <v>416</v>
      </c>
      <c r="B410" s="1">
        <v>42204.024826000001</v>
      </c>
      <c r="C410">
        <v>-37.197000000000003</v>
      </c>
      <c r="D410">
        <v>105.7299</v>
      </c>
      <c r="E410">
        <v>68.532899999999998</v>
      </c>
      <c r="F410">
        <v>26.508199999999999</v>
      </c>
      <c r="G410">
        <v>28.5504</v>
      </c>
      <c r="H410">
        <v>26.56</v>
      </c>
      <c r="I410">
        <v>61.363300000000002</v>
      </c>
      <c r="J410">
        <f t="shared" si="12"/>
        <v>-141.8777</v>
      </c>
      <c r="K410">
        <f t="shared" si="13"/>
        <v>-36.712800000000001</v>
      </c>
    </row>
    <row r="411" spans="1:11" x14ac:dyDescent="0.25">
      <c r="A411" t="s">
        <v>417</v>
      </c>
      <c r="B411" s="1">
        <v>42204.028484000002</v>
      </c>
      <c r="C411">
        <v>-36.017299999999999</v>
      </c>
      <c r="D411">
        <v>108.41840000000001</v>
      </c>
      <c r="E411">
        <v>72.400999999999996</v>
      </c>
      <c r="F411">
        <v>26.506699999999999</v>
      </c>
      <c r="G411">
        <v>28.629200000000001</v>
      </c>
      <c r="H411">
        <v>26.54</v>
      </c>
      <c r="I411">
        <v>61.237699999999997</v>
      </c>
      <c r="J411">
        <f t="shared" si="12"/>
        <v>-140.69800000000001</v>
      </c>
      <c r="K411">
        <f t="shared" si="13"/>
        <v>-34.024299999999997</v>
      </c>
    </row>
    <row r="412" spans="1:11" x14ac:dyDescent="0.25">
      <c r="A412" t="s">
        <v>418</v>
      </c>
      <c r="B412" s="1">
        <v>42204.032153</v>
      </c>
      <c r="C412">
        <v>-34.607900000000001</v>
      </c>
      <c r="D412">
        <v>109.65389999999999</v>
      </c>
      <c r="E412">
        <v>75.046000000000006</v>
      </c>
      <c r="F412">
        <v>26.505099999999999</v>
      </c>
      <c r="G412">
        <v>28.488800000000001</v>
      </c>
      <c r="H412">
        <v>26.52</v>
      </c>
      <c r="I412">
        <v>60.9191</v>
      </c>
      <c r="J412">
        <f t="shared" si="12"/>
        <v>-139.2886</v>
      </c>
      <c r="K412">
        <f t="shared" si="13"/>
        <v>-32.788800000000009</v>
      </c>
    </row>
    <row r="413" spans="1:11" x14ac:dyDescent="0.25">
      <c r="A413" t="s">
        <v>419</v>
      </c>
      <c r="B413" s="1">
        <v>42204.035810000001</v>
      </c>
      <c r="C413">
        <v>-33.291699999999999</v>
      </c>
      <c r="D413">
        <v>112.2244</v>
      </c>
      <c r="E413">
        <v>78.932699999999997</v>
      </c>
      <c r="F413">
        <v>26.5092</v>
      </c>
      <c r="G413">
        <v>28.42</v>
      </c>
      <c r="H413">
        <v>26.49</v>
      </c>
      <c r="I413">
        <v>60.553899999999999</v>
      </c>
      <c r="J413">
        <f t="shared" si="12"/>
        <v>-137.97239999999999</v>
      </c>
      <c r="K413">
        <f t="shared" si="13"/>
        <v>-30.218299999999999</v>
      </c>
    </row>
    <row r="414" spans="1:11" x14ac:dyDescent="0.25">
      <c r="A414" t="s">
        <v>420</v>
      </c>
      <c r="B414" s="1">
        <v>42204.039468000003</v>
      </c>
      <c r="C414">
        <v>-31.938199999999998</v>
      </c>
      <c r="D414">
        <v>114.77</v>
      </c>
      <c r="E414">
        <v>82.831800000000001</v>
      </c>
      <c r="F414">
        <v>26.437999999999999</v>
      </c>
      <c r="G414">
        <v>28.368300000000001</v>
      </c>
      <c r="H414">
        <v>26.47</v>
      </c>
      <c r="I414">
        <v>60.846699999999998</v>
      </c>
      <c r="J414">
        <f t="shared" si="12"/>
        <v>-136.6189</v>
      </c>
      <c r="K414">
        <f t="shared" si="13"/>
        <v>-27.672700000000006</v>
      </c>
    </row>
    <row r="415" spans="1:11" x14ac:dyDescent="0.25">
      <c r="A415" t="s">
        <v>421</v>
      </c>
      <c r="B415" s="1">
        <v>42204.043124999997</v>
      </c>
      <c r="C415">
        <v>-31.9071</v>
      </c>
      <c r="D415">
        <v>116.1297</v>
      </c>
      <c r="E415">
        <v>84.2226</v>
      </c>
      <c r="F415">
        <v>26.444099999999999</v>
      </c>
      <c r="G415">
        <v>28.553000000000001</v>
      </c>
      <c r="H415">
        <v>26.45</v>
      </c>
      <c r="I415">
        <v>60.528500000000001</v>
      </c>
      <c r="J415">
        <f t="shared" si="12"/>
        <v>-136.58780000000002</v>
      </c>
      <c r="K415">
        <f t="shared" si="13"/>
        <v>-26.313000000000002</v>
      </c>
    </row>
    <row r="416" spans="1:11" x14ac:dyDescent="0.25">
      <c r="A416" t="s">
        <v>422</v>
      </c>
      <c r="B416" s="1">
        <v>42204.046794000002</v>
      </c>
      <c r="C416">
        <v>-29.386299999999999</v>
      </c>
      <c r="D416">
        <v>120.0102</v>
      </c>
      <c r="E416">
        <v>90.623900000000006</v>
      </c>
      <c r="F416">
        <v>26.447900000000001</v>
      </c>
      <c r="G416">
        <v>28.339500000000001</v>
      </c>
      <c r="H416">
        <v>26.44</v>
      </c>
      <c r="I416">
        <v>60.514099999999999</v>
      </c>
      <c r="J416">
        <f t="shared" si="12"/>
        <v>-134.06700000000001</v>
      </c>
      <c r="K416">
        <f t="shared" si="13"/>
        <v>-22.432500000000005</v>
      </c>
    </row>
    <row r="417" spans="1:11" x14ac:dyDescent="0.25">
      <c r="A417" t="s">
        <v>423</v>
      </c>
      <c r="B417" s="1">
        <v>42204.050451000003</v>
      </c>
      <c r="C417">
        <v>-27.8279</v>
      </c>
      <c r="D417">
        <v>121.3389</v>
      </c>
      <c r="E417">
        <v>93.510999999999996</v>
      </c>
      <c r="F417">
        <v>26.390899999999998</v>
      </c>
      <c r="G417">
        <v>28.3367</v>
      </c>
      <c r="H417">
        <v>26.41</v>
      </c>
      <c r="I417">
        <v>60.213799999999999</v>
      </c>
      <c r="J417">
        <f t="shared" si="12"/>
        <v>-132.5086</v>
      </c>
      <c r="K417">
        <f t="shared" si="13"/>
        <v>-21.103800000000007</v>
      </c>
    </row>
    <row r="418" spans="1:11" x14ac:dyDescent="0.25">
      <c r="A418" t="s">
        <v>424</v>
      </c>
      <c r="B418" s="1">
        <v>42204.054108999997</v>
      </c>
      <c r="C418">
        <v>-26.815899999999999</v>
      </c>
      <c r="D418">
        <v>122.6117</v>
      </c>
      <c r="E418">
        <v>95.7958</v>
      </c>
      <c r="F418">
        <v>26.385100000000001</v>
      </c>
      <c r="G418">
        <v>28.412400000000002</v>
      </c>
      <c r="H418">
        <v>26.39</v>
      </c>
      <c r="I418">
        <v>60.249400000000001</v>
      </c>
      <c r="J418">
        <f t="shared" si="12"/>
        <v>-131.4966</v>
      </c>
      <c r="K418">
        <f t="shared" si="13"/>
        <v>-19.831000000000003</v>
      </c>
    </row>
    <row r="419" spans="1:11" x14ac:dyDescent="0.25">
      <c r="A419" t="s">
        <v>425</v>
      </c>
      <c r="B419" s="1">
        <v>42204.057765999998</v>
      </c>
      <c r="C419">
        <v>-25.474799999999998</v>
      </c>
      <c r="D419">
        <v>125.1139</v>
      </c>
      <c r="E419">
        <v>99.639099999999999</v>
      </c>
      <c r="F419">
        <v>26.317499999999999</v>
      </c>
      <c r="G419">
        <v>28.4252</v>
      </c>
      <c r="H419">
        <v>26.36</v>
      </c>
      <c r="I419">
        <v>60.238500000000002</v>
      </c>
      <c r="J419">
        <f t="shared" si="12"/>
        <v>-130.15549999999999</v>
      </c>
      <c r="K419">
        <f t="shared" si="13"/>
        <v>-17.328800000000001</v>
      </c>
    </row>
    <row r="420" spans="1:11" x14ac:dyDescent="0.25">
      <c r="A420" t="s">
        <v>426</v>
      </c>
      <c r="B420" s="1">
        <v>42204.061435000003</v>
      </c>
      <c r="C420">
        <v>-24.226800000000001</v>
      </c>
      <c r="D420">
        <v>126.604</v>
      </c>
      <c r="E420">
        <v>102.3772</v>
      </c>
      <c r="F420">
        <v>26.385400000000001</v>
      </c>
      <c r="G420">
        <v>28.308199999999999</v>
      </c>
      <c r="H420">
        <v>26.34</v>
      </c>
      <c r="I420">
        <v>59.920900000000003</v>
      </c>
      <c r="J420">
        <f t="shared" si="12"/>
        <v>-128.9075</v>
      </c>
      <c r="K420">
        <f t="shared" si="13"/>
        <v>-15.838700000000003</v>
      </c>
    </row>
    <row r="421" spans="1:11" x14ac:dyDescent="0.25">
      <c r="A421" t="s">
        <v>427</v>
      </c>
      <c r="B421" s="1">
        <v>42204.065092999997</v>
      </c>
      <c r="C421">
        <v>-21.339700000000001</v>
      </c>
      <c r="D421">
        <v>128.26169999999999</v>
      </c>
      <c r="E421">
        <v>106.922</v>
      </c>
      <c r="F421">
        <v>26.325600000000001</v>
      </c>
      <c r="G421">
        <v>28.359500000000001</v>
      </c>
      <c r="H421">
        <v>26.32</v>
      </c>
      <c r="I421">
        <v>59.699599999999997</v>
      </c>
      <c r="J421">
        <f t="shared" si="12"/>
        <v>-126.0204</v>
      </c>
      <c r="K421">
        <f t="shared" si="13"/>
        <v>-14.181000000000012</v>
      </c>
    </row>
    <row r="422" spans="1:11" x14ac:dyDescent="0.25">
      <c r="A422" t="s">
        <v>428</v>
      </c>
      <c r="B422" s="1">
        <v>42204.068749999999</v>
      </c>
      <c r="C422">
        <v>-19.942699999999999</v>
      </c>
      <c r="D422">
        <v>130.4348</v>
      </c>
      <c r="E422">
        <v>110.49209999999999</v>
      </c>
      <c r="F422">
        <v>26.332599999999999</v>
      </c>
      <c r="G422">
        <v>28.255099999999999</v>
      </c>
      <c r="H422">
        <v>26.3</v>
      </c>
      <c r="I422">
        <v>59.735399999999998</v>
      </c>
      <c r="J422">
        <f t="shared" si="12"/>
        <v>-124.6234</v>
      </c>
      <c r="K422">
        <f t="shared" si="13"/>
        <v>-12.007900000000006</v>
      </c>
    </row>
    <row r="423" spans="1:11" x14ac:dyDescent="0.25">
      <c r="A423" t="s">
        <v>429</v>
      </c>
      <c r="B423" s="1">
        <v>42204.072407</v>
      </c>
      <c r="C423">
        <v>-18.986599999999999</v>
      </c>
      <c r="D423">
        <v>132.8997</v>
      </c>
      <c r="E423">
        <v>113.9132</v>
      </c>
      <c r="F423">
        <v>26.264600000000002</v>
      </c>
      <c r="G423">
        <v>28.279399999999999</v>
      </c>
      <c r="H423">
        <v>26.28</v>
      </c>
      <c r="I423">
        <v>59.674799999999998</v>
      </c>
      <c r="J423">
        <f t="shared" si="12"/>
        <v>-123.6673</v>
      </c>
      <c r="K423">
        <f t="shared" si="13"/>
        <v>-9.5430000000000064</v>
      </c>
    </row>
    <row r="424" spans="1:11" x14ac:dyDescent="0.25">
      <c r="A424" t="s">
        <v>430</v>
      </c>
      <c r="B424" s="1">
        <v>42204.076065000001</v>
      </c>
      <c r="C424">
        <v>-16.093299999999999</v>
      </c>
      <c r="D424">
        <v>135.9358</v>
      </c>
      <c r="E424">
        <v>119.8426</v>
      </c>
      <c r="F424">
        <v>26.261099999999999</v>
      </c>
      <c r="G424">
        <v>28.319099999999999</v>
      </c>
      <c r="H424">
        <v>26.26</v>
      </c>
      <c r="I424">
        <v>59.7425</v>
      </c>
      <c r="J424">
        <f t="shared" si="12"/>
        <v>-120.774</v>
      </c>
      <c r="K424">
        <f t="shared" si="13"/>
        <v>-6.5069000000000017</v>
      </c>
    </row>
    <row r="425" spans="1:11" x14ac:dyDescent="0.25">
      <c r="A425" t="s">
        <v>431</v>
      </c>
      <c r="B425" s="1">
        <v>42204.079733999999</v>
      </c>
      <c r="C425">
        <v>-13.4856</v>
      </c>
      <c r="D425">
        <v>138.90369999999999</v>
      </c>
      <c r="E425">
        <v>125.4181</v>
      </c>
      <c r="F425">
        <v>26.261199999999999</v>
      </c>
      <c r="G425">
        <v>28.300799999999999</v>
      </c>
      <c r="H425">
        <v>26.24</v>
      </c>
      <c r="I425">
        <v>59.457500000000003</v>
      </c>
      <c r="J425">
        <f t="shared" si="12"/>
        <v>-118.16630000000001</v>
      </c>
      <c r="K425">
        <f t="shared" si="13"/>
        <v>-3.5390000000000157</v>
      </c>
    </row>
    <row r="426" spans="1:11" x14ac:dyDescent="0.25">
      <c r="A426" t="s">
        <v>432</v>
      </c>
      <c r="B426" s="1">
        <v>42204.083391</v>
      </c>
      <c r="C426">
        <v>-10.8592</v>
      </c>
      <c r="D426">
        <v>143.55410000000001</v>
      </c>
      <c r="E426">
        <v>132.69479999999999</v>
      </c>
      <c r="F426">
        <v>26.203499999999998</v>
      </c>
      <c r="G426">
        <v>28.192499999999999</v>
      </c>
      <c r="H426">
        <v>26.22</v>
      </c>
      <c r="I426">
        <v>59.429099999999998</v>
      </c>
      <c r="J426">
        <f t="shared" si="12"/>
        <v>-115.5399</v>
      </c>
      <c r="K426">
        <f t="shared" si="13"/>
        <v>1.1114000000000033</v>
      </c>
    </row>
    <row r="427" spans="1:11" x14ac:dyDescent="0.25">
      <c r="A427" t="s">
        <v>433</v>
      </c>
      <c r="B427" s="1">
        <v>42204.087049000002</v>
      </c>
      <c r="C427">
        <v>-9.1890000000000001</v>
      </c>
      <c r="D427">
        <v>144.87649999999999</v>
      </c>
      <c r="E427">
        <v>135.6875</v>
      </c>
      <c r="F427">
        <v>26.191700000000001</v>
      </c>
      <c r="G427">
        <v>28.2422</v>
      </c>
      <c r="H427">
        <v>26.2</v>
      </c>
      <c r="I427">
        <v>59.464799999999997</v>
      </c>
      <c r="J427">
        <f t="shared" si="12"/>
        <v>-113.86969999999999</v>
      </c>
      <c r="K427">
        <f t="shared" si="13"/>
        <v>2.4337999999999909</v>
      </c>
    </row>
    <row r="428" spans="1:11" x14ac:dyDescent="0.25">
      <c r="A428" t="s">
        <v>434</v>
      </c>
      <c r="B428" s="1">
        <v>42204.090706000003</v>
      </c>
      <c r="C428">
        <v>-7.6368</v>
      </c>
      <c r="D428">
        <v>147.33519999999999</v>
      </c>
      <c r="E428">
        <v>139.69839999999999</v>
      </c>
      <c r="F428">
        <v>26.2135</v>
      </c>
      <c r="G428">
        <v>28.256799999999998</v>
      </c>
      <c r="H428">
        <v>26.17</v>
      </c>
      <c r="I428">
        <v>59.262</v>
      </c>
      <c r="J428">
        <f t="shared" si="12"/>
        <v>-112.3175</v>
      </c>
      <c r="K428">
        <f t="shared" si="13"/>
        <v>4.8924999999999841</v>
      </c>
    </row>
    <row r="429" spans="1:11" x14ac:dyDescent="0.25">
      <c r="A429" t="s">
        <v>435</v>
      </c>
      <c r="B429" s="1">
        <v>42204.094375000001</v>
      </c>
      <c r="C429">
        <v>-3.8246000000000002</v>
      </c>
      <c r="D429">
        <v>147.45939999999999</v>
      </c>
      <c r="E429">
        <v>143.63480000000001</v>
      </c>
      <c r="F429">
        <v>26.213799999999999</v>
      </c>
      <c r="G429">
        <v>28.2057</v>
      </c>
      <c r="H429">
        <v>26.16</v>
      </c>
      <c r="I429">
        <v>59.087800000000001</v>
      </c>
      <c r="J429">
        <f t="shared" si="12"/>
        <v>-108.50530000000001</v>
      </c>
      <c r="K429">
        <f t="shared" si="13"/>
        <v>5.0166999999999859</v>
      </c>
    </row>
    <row r="430" spans="1:11" x14ac:dyDescent="0.25">
      <c r="A430" t="s">
        <v>436</v>
      </c>
      <c r="B430" s="1">
        <v>42204.098032000002</v>
      </c>
      <c r="C430">
        <v>-2.5705</v>
      </c>
      <c r="D430">
        <v>150.16650000000001</v>
      </c>
      <c r="E430">
        <v>147.596</v>
      </c>
      <c r="F430">
        <v>26.1386</v>
      </c>
      <c r="G430">
        <v>28.0624</v>
      </c>
      <c r="H430">
        <v>26.14</v>
      </c>
      <c r="I430">
        <v>58.9955</v>
      </c>
      <c r="J430">
        <f t="shared" si="12"/>
        <v>-107.2512</v>
      </c>
      <c r="K430">
        <f t="shared" si="13"/>
        <v>7.7238000000000113</v>
      </c>
    </row>
    <row r="431" spans="1:11" x14ac:dyDescent="0.25">
      <c r="A431" t="s">
        <v>437</v>
      </c>
      <c r="B431" s="1">
        <v>42204.101690000003</v>
      </c>
      <c r="C431">
        <v>-1.7757000000000001</v>
      </c>
      <c r="D431">
        <v>148.76949999999999</v>
      </c>
      <c r="E431">
        <v>146.99369999999999</v>
      </c>
      <c r="F431">
        <v>26.142299999999999</v>
      </c>
      <c r="G431">
        <v>28.2392</v>
      </c>
      <c r="H431">
        <v>26.13</v>
      </c>
      <c r="I431">
        <v>58.981299999999997</v>
      </c>
      <c r="J431">
        <f t="shared" si="12"/>
        <v>-106.4564</v>
      </c>
      <c r="K431">
        <f t="shared" si="13"/>
        <v>6.3267999999999915</v>
      </c>
    </row>
    <row r="432" spans="1:11" x14ac:dyDescent="0.25">
      <c r="A432" t="s">
        <v>438</v>
      </c>
      <c r="B432" s="1">
        <v>42204.105346999997</v>
      </c>
      <c r="C432">
        <v>-0.38490000000000002</v>
      </c>
      <c r="D432">
        <v>151.42060000000001</v>
      </c>
      <c r="E432">
        <v>151.03569999999999</v>
      </c>
      <c r="F432">
        <v>26.136700000000001</v>
      </c>
      <c r="G432">
        <v>28.231300000000001</v>
      </c>
      <c r="H432">
        <v>26.1</v>
      </c>
      <c r="I432">
        <v>58.875</v>
      </c>
      <c r="J432">
        <f t="shared" ref="J432:J495" si="14">C432-$C$8</f>
        <v>-105.0656</v>
      </c>
      <c r="K432">
        <f t="shared" si="13"/>
        <v>8.9779000000000053</v>
      </c>
    </row>
    <row r="433" spans="1:11" x14ac:dyDescent="0.25">
      <c r="A433" t="s">
        <v>439</v>
      </c>
      <c r="B433" s="1">
        <v>42204.109016000002</v>
      </c>
      <c r="C433">
        <v>2.1295999999999999</v>
      </c>
      <c r="D433">
        <v>154.0035</v>
      </c>
      <c r="E433">
        <v>156.13310000000001</v>
      </c>
      <c r="F433">
        <v>26.0777</v>
      </c>
      <c r="G433">
        <v>28.124199999999998</v>
      </c>
      <c r="H433">
        <v>26.08</v>
      </c>
      <c r="I433">
        <v>58.686799999999998</v>
      </c>
      <c r="J433">
        <f t="shared" si="14"/>
        <v>-102.55110000000001</v>
      </c>
      <c r="K433">
        <f t="shared" si="13"/>
        <v>11.5608</v>
      </c>
    </row>
    <row r="434" spans="1:11" x14ac:dyDescent="0.25">
      <c r="A434" t="s">
        <v>440</v>
      </c>
      <c r="B434" s="1">
        <v>42204.112674000004</v>
      </c>
      <c r="C434">
        <v>3.6756000000000002</v>
      </c>
      <c r="D434">
        <v>155.38810000000001</v>
      </c>
      <c r="E434">
        <v>159.06370000000001</v>
      </c>
      <c r="F434">
        <v>26.0731</v>
      </c>
      <c r="G434">
        <v>28.113199999999999</v>
      </c>
      <c r="H434">
        <v>26.05</v>
      </c>
      <c r="I434">
        <v>58.388800000000003</v>
      </c>
      <c r="J434">
        <f t="shared" si="14"/>
        <v>-101.0051</v>
      </c>
      <c r="K434">
        <f t="shared" si="13"/>
        <v>12.945400000000006</v>
      </c>
    </row>
    <row r="435" spans="1:11" x14ac:dyDescent="0.25">
      <c r="A435" t="s">
        <v>441</v>
      </c>
      <c r="B435" s="1">
        <v>42204.116330999997</v>
      </c>
      <c r="C435">
        <v>6.5193000000000003</v>
      </c>
      <c r="D435">
        <v>157.9709</v>
      </c>
      <c r="E435">
        <v>164.49019999999999</v>
      </c>
      <c r="F435">
        <v>26.077000000000002</v>
      </c>
      <c r="G435">
        <v>28.062000000000001</v>
      </c>
      <c r="H435">
        <v>26.03</v>
      </c>
      <c r="I435">
        <v>58.296799999999998</v>
      </c>
      <c r="J435">
        <f t="shared" si="14"/>
        <v>-98.1614</v>
      </c>
      <c r="K435">
        <f t="shared" si="13"/>
        <v>15.528199999999998</v>
      </c>
    </row>
    <row r="436" spans="1:11" x14ac:dyDescent="0.25">
      <c r="A436" t="s">
        <v>442</v>
      </c>
      <c r="B436" s="1">
        <v>42204.119987999999</v>
      </c>
      <c r="C436">
        <v>8.9530999999999992</v>
      </c>
      <c r="D436">
        <v>161.95079999999999</v>
      </c>
      <c r="E436">
        <v>170.90389999999999</v>
      </c>
      <c r="F436">
        <v>26.0779</v>
      </c>
      <c r="G436">
        <v>28.131699999999999</v>
      </c>
      <c r="H436">
        <v>26.02</v>
      </c>
      <c r="I436">
        <v>58.314799999999998</v>
      </c>
      <c r="J436">
        <f t="shared" si="14"/>
        <v>-95.727599999999995</v>
      </c>
      <c r="K436">
        <f t="shared" si="13"/>
        <v>19.508099999999985</v>
      </c>
    </row>
    <row r="437" spans="1:11" x14ac:dyDescent="0.25">
      <c r="A437" t="s">
        <v>443</v>
      </c>
      <c r="B437" s="1">
        <v>42204.123656999996</v>
      </c>
      <c r="C437">
        <v>11.5608</v>
      </c>
      <c r="D437">
        <v>164.55850000000001</v>
      </c>
      <c r="E437">
        <v>176.11930000000001</v>
      </c>
      <c r="F437">
        <v>25.9999</v>
      </c>
      <c r="G437">
        <v>28.0715</v>
      </c>
      <c r="H437">
        <v>26</v>
      </c>
      <c r="I437">
        <v>58.190899999999999</v>
      </c>
      <c r="J437">
        <f t="shared" si="14"/>
        <v>-93.119900000000001</v>
      </c>
      <c r="K437">
        <f t="shared" si="13"/>
        <v>22.115800000000007</v>
      </c>
    </row>
    <row r="438" spans="1:11" x14ac:dyDescent="0.25">
      <c r="A438" t="s">
        <v>444</v>
      </c>
      <c r="B438" s="1">
        <v>42204.127314999998</v>
      </c>
      <c r="C438">
        <v>18.868600000000001</v>
      </c>
      <c r="D438">
        <v>171.12739999999999</v>
      </c>
      <c r="E438">
        <v>189.99600000000001</v>
      </c>
      <c r="F438">
        <v>25.993500000000001</v>
      </c>
      <c r="G438">
        <v>28.093699999999998</v>
      </c>
      <c r="H438">
        <v>25.98</v>
      </c>
      <c r="I438">
        <v>58.0351</v>
      </c>
      <c r="J438">
        <f t="shared" si="14"/>
        <v>-85.812100000000001</v>
      </c>
      <c r="K438">
        <f t="shared" si="13"/>
        <v>28.684699999999992</v>
      </c>
    </row>
    <row r="439" spans="1:11" x14ac:dyDescent="0.25">
      <c r="A439" t="s">
        <v>445</v>
      </c>
      <c r="B439" s="1">
        <v>42204.130971999999</v>
      </c>
      <c r="C439">
        <v>15.335800000000001</v>
      </c>
      <c r="D439">
        <v>169.07849999999999</v>
      </c>
      <c r="E439">
        <v>184.4143</v>
      </c>
      <c r="F439">
        <v>26.0016</v>
      </c>
      <c r="G439">
        <v>28.090599999999998</v>
      </c>
      <c r="H439">
        <v>25.96</v>
      </c>
      <c r="I439">
        <v>57.8795</v>
      </c>
      <c r="J439">
        <f t="shared" si="14"/>
        <v>-89.344899999999996</v>
      </c>
      <c r="K439">
        <f t="shared" si="13"/>
        <v>26.635799999999989</v>
      </c>
    </row>
    <row r="440" spans="1:11" x14ac:dyDescent="0.25">
      <c r="A440" t="s">
        <v>446</v>
      </c>
      <c r="B440" s="1">
        <v>42204.13463</v>
      </c>
      <c r="C440">
        <v>21.588100000000001</v>
      </c>
      <c r="D440">
        <v>173.3998</v>
      </c>
      <c r="E440">
        <v>194.9879</v>
      </c>
      <c r="F440">
        <v>25.933900000000001</v>
      </c>
      <c r="G440">
        <v>27.9207</v>
      </c>
      <c r="H440">
        <v>25.94</v>
      </c>
      <c r="I440">
        <v>57.851599999999998</v>
      </c>
      <c r="J440">
        <f t="shared" si="14"/>
        <v>-83.092600000000004</v>
      </c>
      <c r="K440">
        <f t="shared" si="13"/>
        <v>30.957099999999997</v>
      </c>
    </row>
    <row r="441" spans="1:11" x14ac:dyDescent="0.25">
      <c r="A441" t="s">
        <v>447</v>
      </c>
      <c r="B441" s="1">
        <v>42204.138287000002</v>
      </c>
      <c r="C441">
        <v>21.979199999999999</v>
      </c>
      <c r="D441">
        <v>173.0335</v>
      </c>
      <c r="E441">
        <v>195.0127</v>
      </c>
      <c r="F441">
        <v>25.960899999999999</v>
      </c>
      <c r="G441">
        <v>28.029399999999999</v>
      </c>
      <c r="H441">
        <v>25.91</v>
      </c>
      <c r="I441">
        <v>57.777999999999999</v>
      </c>
      <c r="J441">
        <f t="shared" si="14"/>
        <v>-82.70150000000001</v>
      </c>
      <c r="K441">
        <f t="shared" si="13"/>
        <v>30.590800000000002</v>
      </c>
    </row>
    <row r="442" spans="1:11" x14ac:dyDescent="0.25">
      <c r="A442" t="s">
        <v>448</v>
      </c>
      <c r="B442" s="1">
        <v>42204.141955999999</v>
      </c>
      <c r="C442">
        <v>26.095700000000001</v>
      </c>
      <c r="D442">
        <v>175.03280000000001</v>
      </c>
      <c r="E442">
        <v>201.1284</v>
      </c>
      <c r="F442">
        <v>25.960999999999999</v>
      </c>
      <c r="G442">
        <v>27.986999999999998</v>
      </c>
      <c r="H442">
        <v>25.89</v>
      </c>
      <c r="I442">
        <v>57.718299999999999</v>
      </c>
      <c r="J442">
        <f t="shared" si="14"/>
        <v>-78.585000000000008</v>
      </c>
      <c r="K442">
        <f t="shared" si="13"/>
        <v>32.590100000000007</v>
      </c>
    </row>
    <row r="443" spans="1:11" x14ac:dyDescent="0.25">
      <c r="A443" t="s">
        <v>449</v>
      </c>
      <c r="B443" s="1">
        <v>42204.145613000001</v>
      </c>
      <c r="C443">
        <v>29.97</v>
      </c>
      <c r="D443">
        <v>179.00020000000001</v>
      </c>
      <c r="E443">
        <v>208.97020000000001</v>
      </c>
      <c r="F443">
        <v>25.936299999999999</v>
      </c>
      <c r="G443">
        <v>27.9574</v>
      </c>
      <c r="H443">
        <v>25.87</v>
      </c>
      <c r="I443">
        <v>57.499099999999999</v>
      </c>
      <c r="J443">
        <f t="shared" si="14"/>
        <v>-74.710700000000003</v>
      </c>
      <c r="K443">
        <f t="shared" si="13"/>
        <v>36.557500000000005</v>
      </c>
    </row>
    <row r="444" spans="1:11" x14ac:dyDescent="0.25">
      <c r="A444" t="s">
        <v>450</v>
      </c>
      <c r="B444" s="1">
        <v>42204.149271000002</v>
      </c>
      <c r="C444">
        <v>34.111199999999997</v>
      </c>
      <c r="D444">
        <v>185.774</v>
      </c>
      <c r="E444">
        <v>219.8853</v>
      </c>
      <c r="F444">
        <v>25.892700000000001</v>
      </c>
      <c r="G444">
        <v>27.9757</v>
      </c>
      <c r="H444">
        <v>25.85</v>
      </c>
      <c r="I444">
        <v>57.503300000000003</v>
      </c>
      <c r="J444">
        <f t="shared" si="14"/>
        <v>-70.569500000000005</v>
      </c>
      <c r="K444">
        <f t="shared" si="13"/>
        <v>43.331299999999999</v>
      </c>
    </row>
    <row r="445" spans="1:11" x14ac:dyDescent="0.25">
      <c r="A445" t="s">
        <v>451</v>
      </c>
      <c r="B445" s="1">
        <v>42204.152928000003</v>
      </c>
      <c r="C445">
        <v>34.986699999999999</v>
      </c>
      <c r="D445">
        <v>188.18299999999999</v>
      </c>
      <c r="E445">
        <v>223.16970000000001</v>
      </c>
      <c r="F445">
        <v>25.887699999999999</v>
      </c>
      <c r="G445">
        <v>27.890899999999998</v>
      </c>
      <c r="H445">
        <v>25.83</v>
      </c>
      <c r="I445">
        <v>57.4437</v>
      </c>
      <c r="J445">
        <f t="shared" si="14"/>
        <v>-69.694000000000003</v>
      </c>
      <c r="K445">
        <f t="shared" si="13"/>
        <v>45.740299999999991</v>
      </c>
    </row>
    <row r="446" spans="1:11" x14ac:dyDescent="0.25">
      <c r="A446" t="s">
        <v>452</v>
      </c>
      <c r="B446" s="1">
        <v>42204.156597000001</v>
      </c>
      <c r="C446">
        <v>42.5242</v>
      </c>
      <c r="D446">
        <v>189.65450000000001</v>
      </c>
      <c r="E446">
        <v>232.17869999999999</v>
      </c>
      <c r="F446">
        <v>25.8916</v>
      </c>
      <c r="G446">
        <v>27.945</v>
      </c>
      <c r="H446">
        <v>25.82</v>
      </c>
      <c r="I446">
        <v>57.238599999999998</v>
      </c>
      <c r="J446">
        <f t="shared" si="14"/>
        <v>-62.156500000000001</v>
      </c>
      <c r="K446">
        <f t="shared" si="13"/>
        <v>47.211800000000011</v>
      </c>
    </row>
    <row r="447" spans="1:11" x14ac:dyDescent="0.25">
      <c r="A447" t="s">
        <v>453</v>
      </c>
      <c r="B447" s="1">
        <v>42204.160255000003</v>
      </c>
      <c r="C447">
        <v>45.653399999999998</v>
      </c>
      <c r="D447">
        <v>190.79069999999999</v>
      </c>
      <c r="E447">
        <v>236.4442</v>
      </c>
      <c r="F447">
        <v>25.825199999999999</v>
      </c>
      <c r="G447">
        <v>27.851600000000001</v>
      </c>
      <c r="H447">
        <v>25.8</v>
      </c>
      <c r="I447">
        <v>57.115299999999998</v>
      </c>
      <c r="J447">
        <f t="shared" si="14"/>
        <v>-59.027300000000004</v>
      </c>
      <c r="K447">
        <f t="shared" si="13"/>
        <v>48.347999999999985</v>
      </c>
    </row>
    <row r="448" spans="1:11" x14ac:dyDescent="0.25">
      <c r="A448" t="s">
        <v>454</v>
      </c>
      <c r="B448" s="1">
        <v>42204.163912000004</v>
      </c>
      <c r="C448">
        <v>44.039099999999998</v>
      </c>
      <c r="D448">
        <v>194.78919999999999</v>
      </c>
      <c r="E448">
        <v>238.82839999999999</v>
      </c>
      <c r="F448">
        <v>25.848099999999999</v>
      </c>
      <c r="G448">
        <v>27.833200000000001</v>
      </c>
      <c r="H448">
        <v>25.78</v>
      </c>
      <c r="I448">
        <v>57.151499999999999</v>
      </c>
      <c r="J448">
        <f t="shared" si="14"/>
        <v>-60.641600000000004</v>
      </c>
      <c r="K448">
        <f t="shared" si="13"/>
        <v>52.346499999999992</v>
      </c>
    </row>
    <row r="449" spans="1:11" x14ac:dyDescent="0.25">
      <c r="A449" t="s">
        <v>455</v>
      </c>
      <c r="B449" s="1">
        <v>42204.167568999997</v>
      </c>
      <c r="C449">
        <v>49.664299999999997</v>
      </c>
      <c r="D449">
        <v>198.16059999999999</v>
      </c>
      <c r="E449">
        <v>247.82490000000001</v>
      </c>
      <c r="F449">
        <v>25.8401</v>
      </c>
      <c r="G449">
        <v>27.756</v>
      </c>
      <c r="H449">
        <v>25.75</v>
      </c>
      <c r="I449">
        <v>57.110100000000003</v>
      </c>
      <c r="J449">
        <f t="shared" si="14"/>
        <v>-55.016400000000004</v>
      </c>
      <c r="K449">
        <f t="shared" si="13"/>
        <v>55.717899999999986</v>
      </c>
    </row>
    <row r="450" spans="1:11" x14ac:dyDescent="0.25">
      <c r="A450" t="s">
        <v>456</v>
      </c>
      <c r="B450" s="1">
        <v>42204.171238000003</v>
      </c>
      <c r="C450">
        <v>58.542900000000003</v>
      </c>
      <c r="D450">
        <v>201.26499999999999</v>
      </c>
      <c r="E450">
        <v>259.80799999999999</v>
      </c>
      <c r="F450">
        <v>25.836200000000002</v>
      </c>
      <c r="G450">
        <v>27.7819</v>
      </c>
      <c r="H450">
        <v>25.74</v>
      </c>
      <c r="I450">
        <v>57.032699999999998</v>
      </c>
      <c r="J450">
        <f t="shared" si="14"/>
        <v>-46.137799999999999</v>
      </c>
      <c r="K450">
        <f t="shared" si="13"/>
        <v>58.822299999999984</v>
      </c>
    </row>
    <row r="451" spans="1:11" x14ac:dyDescent="0.25">
      <c r="A451" t="s">
        <v>457</v>
      </c>
      <c r="B451" s="1">
        <v>42204.174895999997</v>
      </c>
      <c r="C451">
        <v>60.920900000000003</v>
      </c>
      <c r="D451">
        <v>203.85409999999999</v>
      </c>
      <c r="E451">
        <v>264.77499999999998</v>
      </c>
      <c r="F451">
        <v>25.779800000000002</v>
      </c>
      <c r="G451">
        <v>27.831499999999998</v>
      </c>
      <c r="H451">
        <v>25.71</v>
      </c>
      <c r="I451">
        <v>56.895899999999997</v>
      </c>
      <c r="J451">
        <f t="shared" si="14"/>
        <v>-43.759799999999998</v>
      </c>
      <c r="K451">
        <f t="shared" si="13"/>
        <v>61.411399999999986</v>
      </c>
    </row>
    <row r="452" spans="1:11" x14ac:dyDescent="0.25">
      <c r="A452" t="s">
        <v>458</v>
      </c>
      <c r="B452" s="1">
        <v>42204.178552999998</v>
      </c>
      <c r="C452">
        <v>62.497999999999998</v>
      </c>
      <c r="D452">
        <v>205.9589</v>
      </c>
      <c r="E452">
        <v>268.45679999999999</v>
      </c>
      <c r="F452">
        <v>25.748699999999999</v>
      </c>
      <c r="G452">
        <v>27.887</v>
      </c>
      <c r="H452">
        <v>25.7</v>
      </c>
      <c r="I452">
        <v>56.850299999999997</v>
      </c>
      <c r="J452">
        <f t="shared" si="14"/>
        <v>-42.182700000000004</v>
      </c>
      <c r="K452">
        <f t="shared" si="13"/>
        <v>63.516199999999998</v>
      </c>
    </row>
    <row r="453" spans="1:11" x14ac:dyDescent="0.25">
      <c r="A453" t="s">
        <v>459</v>
      </c>
      <c r="B453" s="1">
        <v>42204.182210999999</v>
      </c>
      <c r="C453">
        <v>63.758299999999998</v>
      </c>
      <c r="D453">
        <v>208.7963</v>
      </c>
      <c r="E453">
        <v>272.55470000000003</v>
      </c>
      <c r="F453">
        <v>25.711200000000002</v>
      </c>
      <c r="G453">
        <v>27.78</v>
      </c>
      <c r="H453">
        <v>25.68</v>
      </c>
      <c r="I453">
        <v>56.7911</v>
      </c>
      <c r="J453">
        <f t="shared" si="14"/>
        <v>-40.922400000000003</v>
      </c>
      <c r="K453">
        <f t="shared" si="13"/>
        <v>66.3536</v>
      </c>
    </row>
    <row r="454" spans="1:11" x14ac:dyDescent="0.25">
      <c r="A454" t="s">
        <v>460</v>
      </c>
      <c r="B454" s="1">
        <v>42204.185879999997</v>
      </c>
      <c r="C454">
        <v>68.023799999999994</v>
      </c>
      <c r="D454">
        <v>210.29259999999999</v>
      </c>
      <c r="E454">
        <v>278.31639999999999</v>
      </c>
      <c r="F454">
        <v>25.716200000000001</v>
      </c>
      <c r="G454">
        <v>27.651199999999999</v>
      </c>
      <c r="H454">
        <v>25.66</v>
      </c>
      <c r="I454">
        <v>56.763599999999997</v>
      </c>
      <c r="J454">
        <f t="shared" si="14"/>
        <v>-36.656900000000007</v>
      </c>
      <c r="K454">
        <f t="shared" si="13"/>
        <v>67.849899999999991</v>
      </c>
    </row>
    <row r="455" spans="1:11" x14ac:dyDescent="0.25">
      <c r="A455" t="s">
        <v>461</v>
      </c>
      <c r="B455" s="1">
        <v>42204.189536999998</v>
      </c>
      <c r="C455">
        <v>68.011399999999995</v>
      </c>
      <c r="D455">
        <v>212.2484</v>
      </c>
      <c r="E455">
        <v>280.25979999999998</v>
      </c>
      <c r="F455">
        <v>25.6508</v>
      </c>
      <c r="G455">
        <v>27.744199999999999</v>
      </c>
      <c r="H455">
        <v>25.64</v>
      </c>
      <c r="I455">
        <v>56.609000000000002</v>
      </c>
      <c r="J455">
        <f t="shared" si="14"/>
        <v>-36.669300000000007</v>
      </c>
      <c r="K455">
        <f t="shared" si="13"/>
        <v>69.805700000000002</v>
      </c>
    </row>
    <row r="456" spans="1:11" x14ac:dyDescent="0.25">
      <c r="A456" t="s">
        <v>462</v>
      </c>
      <c r="B456" s="1">
        <v>42204.193193999999</v>
      </c>
      <c r="C456">
        <v>73.257800000000003</v>
      </c>
      <c r="D456">
        <v>215.626</v>
      </c>
      <c r="E456">
        <v>288.88380000000001</v>
      </c>
      <c r="F456">
        <v>25.705100000000002</v>
      </c>
      <c r="G456">
        <v>27.702000000000002</v>
      </c>
      <c r="H456">
        <v>25.62</v>
      </c>
      <c r="I456">
        <v>56.549799999999998</v>
      </c>
      <c r="J456">
        <f t="shared" si="14"/>
        <v>-31.422899999999998</v>
      </c>
      <c r="K456">
        <f t="shared" si="13"/>
        <v>73.183300000000003</v>
      </c>
    </row>
    <row r="457" spans="1:11" x14ac:dyDescent="0.25">
      <c r="A457" t="s">
        <v>463</v>
      </c>
      <c r="B457" s="1">
        <v>42204.196852000001</v>
      </c>
      <c r="C457">
        <v>74.567899999999995</v>
      </c>
      <c r="D457">
        <v>216.4828</v>
      </c>
      <c r="E457">
        <v>291.05070000000001</v>
      </c>
      <c r="F457">
        <v>25.634399999999999</v>
      </c>
      <c r="G457">
        <v>27.721800000000002</v>
      </c>
      <c r="H457">
        <v>25.6</v>
      </c>
      <c r="I457">
        <v>56.585999999999999</v>
      </c>
      <c r="J457">
        <f t="shared" si="14"/>
        <v>-30.112800000000007</v>
      </c>
      <c r="K457">
        <f t="shared" ref="K457:K520" si="15">D457-$D$8</f>
        <v>74.040099999999995</v>
      </c>
    </row>
    <row r="458" spans="1:11" x14ac:dyDescent="0.25">
      <c r="A458" t="s">
        <v>464</v>
      </c>
      <c r="B458" s="1">
        <v>42204.200509000002</v>
      </c>
      <c r="C458">
        <v>79.981999999999999</v>
      </c>
      <c r="D458">
        <v>219.5438</v>
      </c>
      <c r="E458">
        <v>299.5258</v>
      </c>
      <c r="F458">
        <v>25.644400000000001</v>
      </c>
      <c r="G458">
        <v>27.710799999999999</v>
      </c>
      <c r="H458">
        <v>25.59</v>
      </c>
      <c r="I458">
        <v>56.540500000000002</v>
      </c>
      <c r="J458">
        <f t="shared" si="14"/>
        <v>-24.698700000000002</v>
      </c>
      <c r="K458">
        <f t="shared" si="15"/>
        <v>77.101100000000002</v>
      </c>
    </row>
    <row r="459" spans="1:11" x14ac:dyDescent="0.25">
      <c r="A459" t="s">
        <v>465</v>
      </c>
      <c r="B459" s="1">
        <v>42204.204178</v>
      </c>
      <c r="C459">
        <v>83.514799999999994</v>
      </c>
      <c r="D459">
        <v>219.18369999999999</v>
      </c>
      <c r="E459">
        <v>302.69850000000002</v>
      </c>
      <c r="F459">
        <v>25.647300000000001</v>
      </c>
      <c r="G459">
        <v>27.630400000000002</v>
      </c>
      <c r="H459">
        <v>25.57</v>
      </c>
      <c r="I459">
        <v>56.449599999999997</v>
      </c>
      <c r="J459">
        <f t="shared" si="14"/>
        <v>-21.165900000000008</v>
      </c>
      <c r="K459">
        <f t="shared" si="15"/>
        <v>76.740999999999985</v>
      </c>
    </row>
    <row r="460" spans="1:11" x14ac:dyDescent="0.25">
      <c r="A460" t="s">
        <v>466</v>
      </c>
      <c r="B460" s="1">
        <v>42204.207836000001</v>
      </c>
      <c r="C460">
        <v>89.015799999999999</v>
      </c>
      <c r="D460">
        <v>219.53139999999999</v>
      </c>
      <c r="E460">
        <v>308.54719999999998</v>
      </c>
      <c r="F460">
        <v>25.574000000000002</v>
      </c>
      <c r="G460">
        <v>27.730799999999999</v>
      </c>
      <c r="H460">
        <v>25.55</v>
      </c>
      <c r="I460">
        <v>56.327100000000002</v>
      </c>
      <c r="J460">
        <f t="shared" si="14"/>
        <v>-15.664900000000003</v>
      </c>
      <c r="K460">
        <f t="shared" si="15"/>
        <v>77.088699999999989</v>
      </c>
    </row>
    <row r="461" spans="1:11" x14ac:dyDescent="0.25">
      <c r="A461" t="s">
        <v>467</v>
      </c>
      <c r="B461" s="1">
        <v>42204.211493000003</v>
      </c>
      <c r="C461">
        <v>97.081100000000006</v>
      </c>
      <c r="D461">
        <v>217.18440000000001</v>
      </c>
      <c r="E461">
        <v>314.26549999999997</v>
      </c>
      <c r="F461">
        <v>25.589500000000001</v>
      </c>
      <c r="G461">
        <v>27.638000000000002</v>
      </c>
      <c r="H461">
        <v>25.54</v>
      </c>
      <c r="I461">
        <v>56.345199999999998</v>
      </c>
      <c r="J461">
        <f t="shared" si="14"/>
        <v>-7.5995999999999952</v>
      </c>
      <c r="K461">
        <f t="shared" si="15"/>
        <v>74.741700000000009</v>
      </c>
    </row>
    <row r="462" spans="1:11" x14ac:dyDescent="0.25">
      <c r="A462" t="s">
        <v>468</v>
      </c>
      <c r="B462" s="1">
        <v>42204.215150000004</v>
      </c>
      <c r="C462">
        <v>101.9674</v>
      </c>
      <c r="D462">
        <v>216.91120000000001</v>
      </c>
      <c r="E462">
        <v>318.87860000000001</v>
      </c>
      <c r="F462">
        <v>25.562999999999999</v>
      </c>
      <c r="G462">
        <v>27.656300000000002</v>
      </c>
      <c r="H462">
        <v>25.52</v>
      </c>
      <c r="I462">
        <v>56.317799999999998</v>
      </c>
      <c r="J462">
        <f t="shared" si="14"/>
        <v>-2.7133000000000038</v>
      </c>
      <c r="K462">
        <f t="shared" si="15"/>
        <v>74.468500000000006</v>
      </c>
    </row>
    <row r="463" spans="1:11" x14ac:dyDescent="0.25">
      <c r="A463" t="s">
        <v>469</v>
      </c>
      <c r="B463" s="1">
        <v>42204.218819000002</v>
      </c>
      <c r="C463">
        <v>107.16419999999999</v>
      </c>
      <c r="D463">
        <v>218.37649999999999</v>
      </c>
      <c r="E463">
        <v>325.54070000000002</v>
      </c>
      <c r="F463">
        <v>25.5916</v>
      </c>
      <c r="G463">
        <v>27.6172</v>
      </c>
      <c r="H463">
        <v>25.51</v>
      </c>
      <c r="I463">
        <v>56.209000000000003</v>
      </c>
      <c r="J463">
        <f t="shared" si="14"/>
        <v>2.4834999999999923</v>
      </c>
      <c r="K463">
        <f t="shared" si="15"/>
        <v>75.933799999999991</v>
      </c>
    </row>
    <row r="464" spans="1:11" x14ac:dyDescent="0.25">
      <c r="A464" t="s">
        <v>470</v>
      </c>
      <c r="B464" s="1">
        <v>42204.222477000003</v>
      </c>
      <c r="C464">
        <v>107.1704</v>
      </c>
      <c r="D464">
        <v>218.0164</v>
      </c>
      <c r="E464">
        <v>325.18680000000001</v>
      </c>
      <c r="F464">
        <v>25.517800000000001</v>
      </c>
      <c r="G464">
        <v>27.6508</v>
      </c>
      <c r="H464">
        <v>25.49</v>
      </c>
      <c r="I464">
        <v>56.181800000000003</v>
      </c>
      <c r="J464">
        <f t="shared" si="14"/>
        <v>2.4896999999999991</v>
      </c>
      <c r="K464">
        <f t="shared" si="15"/>
        <v>75.573700000000002</v>
      </c>
    </row>
    <row r="465" spans="1:11" x14ac:dyDescent="0.25">
      <c r="A465" t="s">
        <v>471</v>
      </c>
      <c r="B465" s="1">
        <v>42204.226133999997</v>
      </c>
      <c r="C465">
        <v>115.49639999999999</v>
      </c>
      <c r="D465">
        <v>216.7809</v>
      </c>
      <c r="E465">
        <v>332.27730000000003</v>
      </c>
      <c r="F465">
        <v>25.514900000000001</v>
      </c>
      <c r="G465">
        <v>27.5624</v>
      </c>
      <c r="H465">
        <v>25.47</v>
      </c>
      <c r="I465">
        <v>56.154499999999999</v>
      </c>
      <c r="J465">
        <f t="shared" si="14"/>
        <v>10.815699999999993</v>
      </c>
      <c r="K465">
        <f t="shared" si="15"/>
        <v>74.338200000000001</v>
      </c>
    </row>
    <row r="466" spans="1:11" x14ac:dyDescent="0.25">
      <c r="A466" t="s">
        <v>472</v>
      </c>
      <c r="B466" s="1">
        <v>42204.229791999998</v>
      </c>
      <c r="C466">
        <v>122.9284</v>
      </c>
      <c r="D466">
        <v>215.55770000000001</v>
      </c>
      <c r="E466">
        <v>338.48610000000002</v>
      </c>
      <c r="F466">
        <v>25.53</v>
      </c>
      <c r="G466">
        <v>27.510200000000001</v>
      </c>
      <c r="H466">
        <v>25.46</v>
      </c>
      <c r="I466">
        <v>56.172499999999999</v>
      </c>
      <c r="J466">
        <f t="shared" si="14"/>
        <v>18.247699999999995</v>
      </c>
      <c r="K466">
        <f t="shared" si="15"/>
        <v>73.115000000000009</v>
      </c>
    </row>
    <row r="467" spans="1:11" x14ac:dyDescent="0.25">
      <c r="A467" t="s">
        <v>473</v>
      </c>
      <c r="B467" s="1">
        <v>42204.233461000003</v>
      </c>
      <c r="C467">
        <v>122.9097</v>
      </c>
      <c r="D467">
        <v>215.53909999999999</v>
      </c>
      <c r="E467">
        <v>338.44880000000001</v>
      </c>
      <c r="F467">
        <v>25.464500000000001</v>
      </c>
      <c r="G467">
        <v>27.5184</v>
      </c>
      <c r="H467">
        <v>25.43</v>
      </c>
      <c r="I467">
        <v>56.068199999999997</v>
      </c>
      <c r="J467">
        <f t="shared" si="14"/>
        <v>18.228999999999999</v>
      </c>
      <c r="K467">
        <f t="shared" si="15"/>
        <v>73.096399999999988</v>
      </c>
    </row>
    <row r="468" spans="1:11" x14ac:dyDescent="0.25">
      <c r="A468" t="s">
        <v>474</v>
      </c>
      <c r="B468" s="1">
        <v>42204.237117999997</v>
      </c>
      <c r="C468">
        <v>132.2106</v>
      </c>
      <c r="D468">
        <v>214.23519999999999</v>
      </c>
      <c r="E468">
        <v>346.44580000000002</v>
      </c>
      <c r="F468">
        <v>25.476600000000001</v>
      </c>
      <c r="G468">
        <v>27.382200000000001</v>
      </c>
      <c r="H468">
        <v>25.43</v>
      </c>
      <c r="I468">
        <v>55.973300000000002</v>
      </c>
      <c r="J468">
        <f t="shared" si="14"/>
        <v>27.529899999999998</v>
      </c>
      <c r="K468">
        <f t="shared" si="15"/>
        <v>71.79249999999999</v>
      </c>
    </row>
    <row r="469" spans="1:11" x14ac:dyDescent="0.25">
      <c r="A469" t="s">
        <v>475</v>
      </c>
      <c r="B469" s="1">
        <v>42204.240774999998</v>
      </c>
      <c r="C469">
        <v>136.30840000000001</v>
      </c>
      <c r="D469">
        <v>212.90649999999999</v>
      </c>
      <c r="E469">
        <v>349.2149</v>
      </c>
      <c r="F469">
        <v>25.485199999999999</v>
      </c>
      <c r="G469">
        <v>27.471499999999999</v>
      </c>
      <c r="H469">
        <v>25.4</v>
      </c>
      <c r="I469">
        <v>55.995699999999999</v>
      </c>
      <c r="J469">
        <f t="shared" si="14"/>
        <v>31.627700000000004</v>
      </c>
      <c r="K469">
        <f t="shared" si="15"/>
        <v>70.463799999999992</v>
      </c>
    </row>
    <row r="470" spans="1:11" x14ac:dyDescent="0.25">
      <c r="A470" t="s">
        <v>476</v>
      </c>
      <c r="B470" s="1">
        <v>42204.244433</v>
      </c>
      <c r="C470">
        <v>139.3383</v>
      </c>
      <c r="D470">
        <v>210.3237</v>
      </c>
      <c r="E470">
        <v>349.66199999999998</v>
      </c>
      <c r="F470">
        <v>25.4696</v>
      </c>
      <c r="G470">
        <v>27.456800000000001</v>
      </c>
      <c r="H470">
        <v>25.39</v>
      </c>
      <c r="I470">
        <v>55.982100000000003</v>
      </c>
      <c r="J470">
        <f t="shared" si="14"/>
        <v>34.657600000000002</v>
      </c>
      <c r="K470">
        <f t="shared" si="15"/>
        <v>67.881</v>
      </c>
    </row>
    <row r="471" spans="1:11" x14ac:dyDescent="0.25">
      <c r="A471" t="s">
        <v>477</v>
      </c>
      <c r="B471" s="1">
        <v>42204.248090000001</v>
      </c>
      <c r="C471">
        <v>141.09540000000001</v>
      </c>
      <c r="D471">
        <v>209.88290000000001</v>
      </c>
      <c r="E471">
        <v>350.97820000000002</v>
      </c>
      <c r="F471">
        <v>25.403500000000001</v>
      </c>
      <c r="G471">
        <v>25.403500000000001</v>
      </c>
      <c r="H471">
        <v>25.37</v>
      </c>
      <c r="I471">
        <v>55.891599999999997</v>
      </c>
      <c r="J471">
        <f t="shared" si="14"/>
        <v>36.414700000000011</v>
      </c>
      <c r="K471">
        <f t="shared" si="15"/>
        <v>67.440200000000004</v>
      </c>
    </row>
    <row r="472" spans="1:11" x14ac:dyDescent="0.25">
      <c r="A472" t="s">
        <v>478</v>
      </c>
      <c r="B472" s="1">
        <v>42204.251758999999</v>
      </c>
      <c r="C472">
        <v>146.29839999999999</v>
      </c>
      <c r="D472">
        <v>210.21190000000001</v>
      </c>
      <c r="E472">
        <v>356.51029999999997</v>
      </c>
      <c r="F472">
        <v>25.411200000000001</v>
      </c>
      <c r="G472">
        <v>27.518899999999999</v>
      </c>
      <c r="H472">
        <v>25.35</v>
      </c>
      <c r="I472">
        <v>55.864400000000003</v>
      </c>
      <c r="J472">
        <f t="shared" si="14"/>
        <v>41.617699999999985</v>
      </c>
      <c r="K472">
        <f t="shared" si="15"/>
        <v>67.769200000000012</v>
      </c>
    </row>
    <row r="473" spans="1:11" x14ac:dyDescent="0.25">
      <c r="A473" t="s">
        <v>479</v>
      </c>
      <c r="B473" s="1">
        <v>42204.255417</v>
      </c>
      <c r="C473">
        <v>149.173</v>
      </c>
      <c r="D473">
        <v>210.19329999999999</v>
      </c>
      <c r="E473">
        <v>359.36630000000002</v>
      </c>
      <c r="F473">
        <v>25.4237</v>
      </c>
      <c r="G473">
        <v>27.433199999999999</v>
      </c>
      <c r="H473">
        <v>25.33</v>
      </c>
      <c r="I473">
        <v>55.679299999999998</v>
      </c>
      <c r="J473">
        <f t="shared" si="14"/>
        <v>44.4923</v>
      </c>
      <c r="K473">
        <f t="shared" si="15"/>
        <v>67.750599999999991</v>
      </c>
    </row>
    <row r="474" spans="1:11" x14ac:dyDescent="0.25">
      <c r="A474" t="s">
        <v>480</v>
      </c>
      <c r="B474" s="1">
        <v>42204.259074000001</v>
      </c>
      <c r="C474">
        <v>145.3049</v>
      </c>
      <c r="D474">
        <v>208.88319999999999</v>
      </c>
      <c r="E474">
        <v>354.18819999999999</v>
      </c>
      <c r="F474">
        <v>25.418900000000001</v>
      </c>
      <c r="G474">
        <v>27.399000000000001</v>
      </c>
      <c r="H474">
        <v>25.32</v>
      </c>
      <c r="I474">
        <v>55.823599999999999</v>
      </c>
      <c r="J474">
        <f t="shared" si="14"/>
        <v>40.624200000000002</v>
      </c>
      <c r="K474">
        <f t="shared" si="15"/>
        <v>66.440499999999986</v>
      </c>
    </row>
    <row r="475" spans="1:11" x14ac:dyDescent="0.25">
      <c r="A475" t="s">
        <v>481</v>
      </c>
      <c r="B475" s="1">
        <v>42204.262731000003</v>
      </c>
      <c r="C475">
        <v>145.33600000000001</v>
      </c>
      <c r="D475">
        <v>207.6601</v>
      </c>
      <c r="E475">
        <v>352.99610000000001</v>
      </c>
      <c r="F475">
        <v>25.352399999999999</v>
      </c>
      <c r="G475">
        <v>27.412299999999998</v>
      </c>
      <c r="H475">
        <v>25.3</v>
      </c>
      <c r="I475">
        <v>55.8279</v>
      </c>
      <c r="J475">
        <f t="shared" si="14"/>
        <v>40.655300000000011</v>
      </c>
      <c r="K475">
        <f t="shared" si="15"/>
        <v>65.217399999999998</v>
      </c>
    </row>
    <row r="476" spans="1:11" x14ac:dyDescent="0.25">
      <c r="A476" t="s">
        <v>482</v>
      </c>
      <c r="B476" s="1">
        <v>42204.2664</v>
      </c>
      <c r="C476">
        <v>146.55289999999999</v>
      </c>
      <c r="D476">
        <v>206.31280000000001</v>
      </c>
      <c r="E476">
        <v>352.8657</v>
      </c>
      <c r="F476">
        <v>25.3553</v>
      </c>
      <c r="G476">
        <v>27.414100000000001</v>
      </c>
      <c r="H476">
        <v>25.3</v>
      </c>
      <c r="I476">
        <v>55.796300000000002</v>
      </c>
      <c r="J476">
        <f t="shared" si="14"/>
        <v>41.872199999999992</v>
      </c>
      <c r="K476">
        <f t="shared" si="15"/>
        <v>63.870100000000008</v>
      </c>
    </row>
    <row r="477" spans="1:11" x14ac:dyDescent="0.25">
      <c r="A477" t="s">
        <v>483</v>
      </c>
      <c r="B477" s="1">
        <v>42204.270058000002</v>
      </c>
      <c r="C477">
        <v>147.06200000000001</v>
      </c>
      <c r="D477">
        <v>205.0772</v>
      </c>
      <c r="E477">
        <v>352.13929999999999</v>
      </c>
      <c r="F477">
        <v>25.34</v>
      </c>
      <c r="G477">
        <v>27.377300000000002</v>
      </c>
      <c r="H477">
        <v>25.28</v>
      </c>
      <c r="I477">
        <v>55.7376</v>
      </c>
      <c r="J477">
        <f t="shared" si="14"/>
        <v>42.38130000000001</v>
      </c>
      <c r="K477">
        <f t="shared" si="15"/>
        <v>62.634500000000003</v>
      </c>
    </row>
    <row r="478" spans="1:11" x14ac:dyDescent="0.25">
      <c r="A478" t="s">
        <v>484</v>
      </c>
      <c r="B478" s="1">
        <v>42204.273715000003</v>
      </c>
      <c r="C478">
        <v>146.62739999999999</v>
      </c>
      <c r="D478">
        <v>202.45089999999999</v>
      </c>
      <c r="E478">
        <v>349.07830000000001</v>
      </c>
      <c r="F478">
        <v>25.354199999999999</v>
      </c>
      <c r="G478">
        <v>27.320900000000002</v>
      </c>
      <c r="H478">
        <v>25.26</v>
      </c>
      <c r="I478">
        <v>55.647300000000001</v>
      </c>
      <c r="J478">
        <f t="shared" si="14"/>
        <v>41.946699999999993</v>
      </c>
      <c r="K478">
        <f t="shared" si="15"/>
        <v>60.008199999999988</v>
      </c>
    </row>
    <row r="479" spans="1:11" x14ac:dyDescent="0.25">
      <c r="A479" t="s">
        <v>485</v>
      </c>
      <c r="B479" s="1">
        <v>42204.277372999997</v>
      </c>
      <c r="C479">
        <v>150.83080000000001</v>
      </c>
      <c r="D479">
        <v>202.27080000000001</v>
      </c>
      <c r="E479">
        <v>353.10160000000002</v>
      </c>
      <c r="F479">
        <v>25.3521</v>
      </c>
      <c r="G479">
        <v>27.3291</v>
      </c>
      <c r="H479">
        <v>25.25</v>
      </c>
      <c r="I479">
        <v>55.665300000000002</v>
      </c>
      <c r="J479">
        <f t="shared" si="14"/>
        <v>46.150100000000009</v>
      </c>
      <c r="K479">
        <f t="shared" si="15"/>
        <v>59.828100000000006</v>
      </c>
    </row>
    <row r="480" spans="1:11" x14ac:dyDescent="0.25">
      <c r="A480" t="s">
        <v>486</v>
      </c>
      <c r="B480" s="1">
        <v>42204.281042000002</v>
      </c>
      <c r="C480">
        <v>149.23509999999999</v>
      </c>
      <c r="D480">
        <v>201.45750000000001</v>
      </c>
      <c r="E480">
        <v>350.69260000000003</v>
      </c>
      <c r="F480">
        <v>25.298999999999999</v>
      </c>
      <c r="G480">
        <v>27.326000000000001</v>
      </c>
      <c r="H480">
        <v>25.23</v>
      </c>
      <c r="I480">
        <v>55.638100000000001</v>
      </c>
      <c r="J480">
        <f t="shared" si="14"/>
        <v>44.554399999999987</v>
      </c>
      <c r="K480">
        <f t="shared" si="15"/>
        <v>59.014800000000008</v>
      </c>
    </row>
    <row r="481" spans="1:11" x14ac:dyDescent="0.25">
      <c r="A481" t="s">
        <v>487</v>
      </c>
      <c r="B481" s="1">
        <v>42204.284699000003</v>
      </c>
      <c r="C481">
        <v>148.577</v>
      </c>
      <c r="D481">
        <v>198.79390000000001</v>
      </c>
      <c r="E481">
        <v>347.37090000000001</v>
      </c>
      <c r="F481">
        <v>25.2926</v>
      </c>
      <c r="G481">
        <v>27.2773</v>
      </c>
      <c r="H481">
        <v>25.22</v>
      </c>
      <c r="I481">
        <v>55.593000000000004</v>
      </c>
      <c r="J481">
        <f t="shared" si="14"/>
        <v>43.896299999999997</v>
      </c>
      <c r="K481">
        <f t="shared" si="15"/>
        <v>56.351200000000006</v>
      </c>
    </row>
    <row r="482" spans="1:11" x14ac:dyDescent="0.25">
      <c r="A482" t="s">
        <v>488</v>
      </c>
      <c r="B482" s="1">
        <v>42204.288356999998</v>
      </c>
      <c r="C482">
        <v>143.95140000000001</v>
      </c>
      <c r="D482">
        <v>198.54560000000001</v>
      </c>
      <c r="E482">
        <v>342.49700000000001</v>
      </c>
      <c r="F482">
        <v>25.2773</v>
      </c>
      <c r="G482">
        <v>27.230699999999999</v>
      </c>
      <c r="H482">
        <v>25.21</v>
      </c>
      <c r="I482">
        <v>55.642400000000002</v>
      </c>
      <c r="J482">
        <f t="shared" si="14"/>
        <v>39.270700000000005</v>
      </c>
      <c r="K482">
        <f t="shared" si="15"/>
        <v>56.102900000000005</v>
      </c>
    </row>
    <row r="483" spans="1:11" x14ac:dyDescent="0.25">
      <c r="A483" t="s">
        <v>489</v>
      </c>
      <c r="B483" s="1">
        <v>42204.292013999999</v>
      </c>
      <c r="C483">
        <v>142.79040000000001</v>
      </c>
      <c r="D483">
        <v>195.94409999999999</v>
      </c>
      <c r="E483">
        <v>338.73439999999999</v>
      </c>
      <c r="F483">
        <v>25.228200000000001</v>
      </c>
      <c r="G483">
        <v>27.205200000000001</v>
      </c>
      <c r="H483">
        <v>25.2</v>
      </c>
      <c r="I483">
        <v>55.628799999999998</v>
      </c>
      <c r="J483">
        <f t="shared" si="14"/>
        <v>38.109700000000004</v>
      </c>
      <c r="K483">
        <f t="shared" si="15"/>
        <v>53.50139999999999</v>
      </c>
    </row>
    <row r="484" spans="1:11" x14ac:dyDescent="0.25">
      <c r="A484" t="s">
        <v>490</v>
      </c>
      <c r="B484" s="1">
        <v>42204.295682999997</v>
      </c>
      <c r="C484">
        <v>145.29249999999999</v>
      </c>
      <c r="D484">
        <v>192.08840000000001</v>
      </c>
      <c r="E484">
        <v>337.3809</v>
      </c>
      <c r="F484">
        <v>25.216100000000001</v>
      </c>
      <c r="G484">
        <v>27.3066</v>
      </c>
      <c r="H484">
        <v>25.19</v>
      </c>
      <c r="I484">
        <v>55.678100000000001</v>
      </c>
      <c r="J484">
        <f t="shared" si="14"/>
        <v>40.611799999999988</v>
      </c>
      <c r="K484">
        <f t="shared" si="15"/>
        <v>49.645700000000005</v>
      </c>
    </row>
    <row r="485" spans="1:11" x14ac:dyDescent="0.25">
      <c r="A485" t="s">
        <v>491</v>
      </c>
      <c r="B485" s="1">
        <v>42204.299339999998</v>
      </c>
      <c r="C485">
        <v>141.34370000000001</v>
      </c>
      <c r="D485">
        <v>193.35499999999999</v>
      </c>
      <c r="E485">
        <v>334.69869999999997</v>
      </c>
      <c r="F485">
        <v>25.2239</v>
      </c>
      <c r="G485">
        <v>27.326599999999999</v>
      </c>
      <c r="H485">
        <v>25.18</v>
      </c>
      <c r="I485">
        <v>55.633000000000003</v>
      </c>
      <c r="J485">
        <f t="shared" si="14"/>
        <v>36.663000000000011</v>
      </c>
      <c r="K485">
        <f t="shared" si="15"/>
        <v>50.912299999999988</v>
      </c>
    </row>
    <row r="486" spans="1:11" x14ac:dyDescent="0.25">
      <c r="A486" t="s">
        <v>492</v>
      </c>
      <c r="B486" s="1">
        <v>42204.302997999999</v>
      </c>
      <c r="C486">
        <v>138.79810000000001</v>
      </c>
      <c r="D486">
        <v>192.01390000000001</v>
      </c>
      <c r="E486">
        <v>330.81200000000001</v>
      </c>
      <c r="F486">
        <v>25.233000000000001</v>
      </c>
      <c r="G486">
        <v>27.246700000000001</v>
      </c>
      <c r="H486">
        <v>25.16</v>
      </c>
      <c r="I486">
        <v>55.574300000000001</v>
      </c>
      <c r="J486">
        <f t="shared" si="14"/>
        <v>34.117400000000004</v>
      </c>
      <c r="K486">
        <f t="shared" si="15"/>
        <v>49.571200000000005</v>
      </c>
    </row>
    <row r="487" spans="1:11" x14ac:dyDescent="0.25">
      <c r="A487" t="s">
        <v>493</v>
      </c>
      <c r="B487" s="1">
        <v>42204.306655</v>
      </c>
      <c r="C487">
        <v>138.90989999999999</v>
      </c>
      <c r="D487">
        <v>189.4683</v>
      </c>
      <c r="E487">
        <v>328.37810000000002</v>
      </c>
      <c r="F487">
        <v>25.236799999999999</v>
      </c>
      <c r="G487">
        <v>27.191099999999999</v>
      </c>
      <c r="H487">
        <v>25.16</v>
      </c>
      <c r="I487">
        <v>55.605800000000002</v>
      </c>
      <c r="J487">
        <f t="shared" si="14"/>
        <v>34.229199999999992</v>
      </c>
      <c r="K487">
        <f t="shared" si="15"/>
        <v>47.025599999999997</v>
      </c>
    </row>
    <row r="488" spans="1:11" x14ac:dyDescent="0.25">
      <c r="A488" t="s">
        <v>494</v>
      </c>
      <c r="B488" s="1">
        <v>42204.310313000002</v>
      </c>
      <c r="C488">
        <v>138.39449999999999</v>
      </c>
      <c r="D488">
        <v>187.8912</v>
      </c>
      <c r="E488">
        <v>326.28579999999999</v>
      </c>
      <c r="F488">
        <v>25.224900000000002</v>
      </c>
      <c r="G488">
        <v>27.206900000000001</v>
      </c>
      <c r="H488">
        <v>25.14</v>
      </c>
      <c r="I488">
        <v>55.7042</v>
      </c>
      <c r="J488">
        <f t="shared" si="14"/>
        <v>33.713799999999992</v>
      </c>
      <c r="K488">
        <f t="shared" si="15"/>
        <v>45.448499999999996</v>
      </c>
    </row>
    <row r="489" spans="1:11" x14ac:dyDescent="0.25">
      <c r="A489" t="s">
        <v>495</v>
      </c>
      <c r="B489" s="1">
        <v>42204.313980999999</v>
      </c>
      <c r="C489">
        <v>138.39449999999999</v>
      </c>
      <c r="D489">
        <v>183.1849</v>
      </c>
      <c r="E489">
        <v>321.5795</v>
      </c>
      <c r="F489">
        <v>25.229700000000001</v>
      </c>
      <c r="G489">
        <v>27.200500000000002</v>
      </c>
      <c r="H489">
        <v>25.14</v>
      </c>
      <c r="I489">
        <v>55.767000000000003</v>
      </c>
      <c r="J489">
        <f t="shared" si="14"/>
        <v>33.713799999999992</v>
      </c>
      <c r="K489">
        <f t="shared" si="15"/>
        <v>40.742199999999997</v>
      </c>
    </row>
    <row r="490" spans="1:11" x14ac:dyDescent="0.25">
      <c r="A490" t="s">
        <v>496</v>
      </c>
      <c r="B490" s="1">
        <v>42204.317639000001</v>
      </c>
      <c r="C490">
        <v>132.30369999999999</v>
      </c>
      <c r="D490">
        <v>182.75649999999999</v>
      </c>
      <c r="E490">
        <v>315.06020000000001</v>
      </c>
      <c r="F490">
        <v>25.220300000000002</v>
      </c>
      <c r="G490">
        <v>27.182400000000001</v>
      </c>
      <c r="H490">
        <v>25.13</v>
      </c>
      <c r="I490">
        <v>55.690600000000003</v>
      </c>
      <c r="J490">
        <f t="shared" si="14"/>
        <v>27.62299999999999</v>
      </c>
      <c r="K490">
        <f t="shared" si="15"/>
        <v>40.313799999999986</v>
      </c>
    </row>
    <row r="491" spans="1:11" x14ac:dyDescent="0.25">
      <c r="A491" t="s">
        <v>497</v>
      </c>
      <c r="B491" s="1">
        <v>42204.321296000002</v>
      </c>
      <c r="C491">
        <v>137.488</v>
      </c>
      <c r="D491">
        <v>181.46510000000001</v>
      </c>
      <c r="E491">
        <v>318.95310000000001</v>
      </c>
      <c r="F491">
        <v>25.221299999999999</v>
      </c>
      <c r="G491">
        <v>27.363199999999999</v>
      </c>
      <c r="H491">
        <v>25.13</v>
      </c>
      <c r="I491">
        <v>55.910299999999999</v>
      </c>
      <c r="J491">
        <f t="shared" si="14"/>
        <v>32.807299999999998</v>
      </c>
      <c r="K491">
        <f t="shared" si="15"/>
        <v>39.022400000000005</v>
      </c>
    </row>
    <row r="492" spans="1:11" x14ac:dyDescent="0.25">
      <c r="A492" t="s">
        <v>498</v>
      </c>
      <c r="B492" s="1">
        <v>42204.324954000003</v>
      </c>
      <c r="C492">
        <v>129.68979999999999</v>
      </c>
      <c r="D492">
        <v>177.0506</v>
      </c>
      <c r="E492">
        <v>306.74040000000002</v>
      </c>
      <c r="F492">
        <v>25.222300000000001</v>
      </c>
      <c r="G492">
        <v>27.217400000000001</v>
      </c>
      <c r="H492">
        <v>25.14</v>
      </c>
      <c r="I492">
        <v>56.143599999999999</v>
      </c>
      <c r="J492">
        <f t="shared" si="14"/>
        <v>25.009099999999989</v>
      </c>
      <c r="K492">
        <f t="shared" si="15"/>
        <v>34.607900000000001</v>
      </c>
    </row>
    <row r="493" spans="1:11" x14ac:dyDescent="0.25">
      <c r="A493" t="s">
        <v>499</v>
      </c>
      <c r="B493" s="1">
        <v>42204.328623000001</v>
      </c>
      <c r="C493">
        <v>128.13140000000001</v>
      </c>
      <c r="D493">
        <v>174.83410000000001</v>
      </c>
      <c r="E493">
        <v>302.96539999999999</v>
      </c>
      <c r="F493">
        <v>25.2194</v>
      </c>
      <c r="G493">
        <v>27.296500000000002</v>
      </c>
      <c r="H493">
        <v>25.13</v>
      </c>
      <c r="I493">
        <v>56.192599999999999</v>
      </c>
      <c r="J493">
        <f t="shared" si="14"/>
        <v>23.450700000000012</v>
      </c>
      <c r="K493">
        <f t="shared" si="15"/>
        <v>32.391400000000004</v>
      </c>
    </row>
    <row r="494" spans="1:11" x14ac:dyDescent="0.25">
      <c r="A494" t="s">
        <v>500</v>
      </c>
      <c r="B494" s="1">
        <v>42204.332280000002</v>
      </c>
      <c r="C494">
        <v>131.5959</v>
      </c>
      <c r="D494">
        <v>172.30090000000001</v>
      </c>
      <c r="E494">
        <v>303.89679999999998</v>
      </c>
      <c r="F494">
        <v>25.2197</v>
      </c>
      <c r="G494">
        <v>27.225999999999999</v>
      </c>
      <c r="H494">
        <v>25.13</v>
      </c>
      <c r="I494">
        <v>56.2866</v>
      </c>
      <c r="J494">
        <f t="shared" si="14"/>
        <v>26.915199999999999</v>
      </c>
      <c r="K494">
        <f t="shared" si="15"/>
        <v>29.858200000000011</v>
      </c>
    </row>
    <row r="495" spans="1:11" x14ac:dyDescent="0.25">
      <c r="A495" t="s">
        <v>501</v>
      </c>
      <c r="B495" s="1">
        <v>42204.335937000003</v>
      </c>
      <c r="C495">
        <v>125.5671</v>
      </c>
      <c r="D495">
        <v>171.0095</v>
      </c>
      <c r="E495">
        <v>296.57659999999998</v>
      </c>
      <c r="F495">
        <v>25.2239</v>
      </c>
      <c r="G495">
        <v>27.241599999999998</v>
      </c>
      <c r="H495">
        <v>25.14</v>
      </c>
      <c r="I495">
        <v>56.425800000000002</v>
      </c>
      <c r="J495">
        <f t="shared" si="14"/>
        <v>20.886399999999995</v>
      </c>
      <c r="K495">
        <f t="shared" si="15"/>
        <v>28.566800000000001</v>
      </c>
    </row>
    <row r="496" spans="1:11" x14ac:dyDescent="0.25">
      <c r="A496" t="s">
        <v>502</v>
      </c>
      <c r="B496" s="1">
        <v>42204.339594999998</v>
      </c>
      <c r="C496">
        <v>123.2512</v>
      </c>
      <c r="D496">
        <v>169.63730000000001</v>
      </c>
      <c r="E496">
        <v>292.88850000000002</v>
      </c>
      <c r="F496">
        <v>25.213200000000001</v>
      </c>
      <c r="G496">
        <v>27.319600000000001</v>
      </c>
      <c r="H496">
        <v>25.14</v>
      </c>
      <c r="I496">
        <v>56.5824</v>
      </c>
      <c r="J496">
        <f t="shared" ref="J496:J559" si="16">C496-$C$8</f>
        <v>18.570499999999996</v>
      </c>
      <c r="K496">
        <f t="shared" si="15"/>
        <v>27.194600000000008</v>
      </c>
    </row>
    <row r="497" spans="1:11" x14ac:dyDescent="0.25">
      <c r="A497" t="s">
        <v>503</v>
      </c>
      <c r="B497" s="1">
        <v>42204.343264000003</v>
      </c>
      <c r="C497">
        <v>129.46</v>
      </c>
      <c r="D497">
        <v>167.06059999999999</v>
      </c>
      <c r="E497">
        <v>296.52069999999998</v>
      </c>
      <c r="F497">
        <v>25.2</v>
      </c>
      <c r="G497">
        <v>27.272600000000001</v>
      </c>
      <c r="H497">
        <v>25.15</v>
      </c>
      <c r="I497">
        <v>56.596299999999999</v>
      </c>
      <c r="J497">
        <f t="shared" si="16"/>
        <v>24.779300000000006</v>
      </c>
      <c r="K497">
        <f t="shared" si="15"/>
        <v>24.617899999999992</v>
      </c>
    </row>
    <row r="498" spans="1:11" x14ac:dyDescent="0.25">
      <c r="A498" t="s">
        <v>504</v>
      </c>
      <c r="B498" s="1">
        <v>42204.346920999997</v>
      </c>
      <c r="C498">
        <v>119.6998</v>
      </c>
      <c r="D498">
        <v>164.39709999999999</v>
      </c>
      <c r="E498">
        <v>284.09679999999997</v>
      </c>
      <c r="F498">
        <v>25.203800000000001</v>
      </c>
      <c r="G498">
        <v>27.273</v>
      </c>
      <c r="H498">
        <v>25.15</v>
      </c>
      <c r="I498">
        <v>56.721600000000002</v>
      </c>
      <c r="J498">
        <f t="shared" si="16"/>
        <v>15.019099999999995</v>
      </c>
      <c r="K498">
        <f t="shared" si="15"/>
        <v>21.954399999999993</v>
      </c>
    </row>
    <row r="499" spans="1:11" x14ac:dyDescent="0.25">
      <c r="A499" t="s">
        <v>505</v>
      </c>
      <c r="B499" s="1">
        <v>42204.350578999998</v>
      </c>
      <c r="C499">
        <v>117.8558</v>
      </c>
      <c r="D499">
        <v>163.05600000000001</v>
      </c>
      <c r="E499">
        <v>280.9117</v>
      </c>
      <c r="F499">
        <v>25.203099999999999</v>
      </c>
      <c r="G499">
        <v>27.3262</v>
      </c>
      <c r="H499">
        <v>25.17</v>
      </c>
      <c r="I499">
        <v>56.905999999999999</v>
      </c>
      <c r="J499">
        <f t="shared" si="16"/>
        <v>13.1751</v>
      </c>
      <c r="K499">
        <f t="shared" si="15"/>
        <v>20.61330000000001</v>
      </c>
    </row>
    <row r="500" spans="1:11" x14ac:dyDescent="0.25">
      <c r="A500" t="s">
        <v>506</v>
      </c>
      <c r="B500" s="1">
        <v>42204.354235999999</v>
      </c>
      <c r="C500">
        <v>121.7239</v>
      </c>
      <c r="D500">
        <v>160.5352</v>
      </c>
      <c r="E500">
        <v>282.25900000000001</v>
      </c>
      <c r="F500">
        <v>25.204000000000001</v>
      </c>
      <c r="G500">
        <v>27.367799999999999</v>
      </c>
      <c r="H500">
        <v>25.17</v>
      </c>
      <c r="I500">
        <v>57.031199999999998</v>
      </c>
      <c r="J500">
        <f t="shared" si="16"/>
        <v>17.043199999999999</v>
      </c>
      <c r="K500">
        <f t="shared" si="15"/>
        <v>18.092500000000001</v>
      </c>
    </row>
    <row r="501" spans="1:11" x14ac:dyDescent="0.25">
      <c r="A501" t="s">
        <v>507</v>
      </c>
      <c r="B501" s="1">
        <v>42204.357904999997</v>
      </c>
      <c r="C501">
        <v>113.9256</v>
      </c>
      <c r="D501">
        <v>156.85329999999999</v>
      </c>
      <c r="E501">
        <v>270.77890000000002</v>
      </c>
      <c r="F501">
        <v>25.203299999999999</v>
      </c>
      <c r="G501">
        <v>27.321100000000001</v>
      </c>
      <c r="H501">
        <v>25.18</v>
      </c>
      <c r="I501">
        <v>57.139099999999999</v>
      </c>
      <c r="J501">
        <f t="shared" si="16"/>
        <v>9.2449000000000012</v>
      </c>
      <c r="K501">
        <f t="shared" si="15"/>
        <v>14.410599999999988</v>
      </c>
    </row>
    <row r="502" spans="1:11" x14ac:dyDescent="0.25">
      <c r="A502" t="s">
        <v>508</v>
      </c>
      <c r="B502" s="1">
        <v>42204.361561999998</v>
      </c>
      <c r="C502">
        <v>117.3466</v>
      </c>
      <c r="D502">
        <v>153.5565</v>
      </c>
      <c r="E502">
        <v>270.90309999999999</v>
      </c>
      <c r="F502">
        <v>25.210999999999999</v>
      </c>
      <c r="G502">
        <v>27.323499999999999</v>
      </c>
      <c r="H502">
        <v>25.2</v>
      </c>
      <c r="I502">
        <v>57.4801</v>
      </c>
      <c r="J502">
        <f t="shared" si="16"/>
        <v>12.665899999999993</v>
      </c>
      <c r="K502">
        <f t="shared" si="15"/>
        <v>11.113799999999998</v>
      </c>
    </row>
    <row r="503" spans="1:11" x14ac:dyDescent="0.25">
      <c r="A503" t="s">
        <v>509</v>
      </c>
      <c r="B503" s="1">
        <v>42204.36522</v>
      </c>
      <c r="C503">
        <v>108.18859999999999</v>
      </c>
      <c r="D503">
        <v>152.4948</v>
      </c>
      <c r="E503">
        <v>260.68340000000001</v>
      </c>
      <c r="F503">
        <v>25.2135</v>
      </c>
      <c r="G503">
        <v>27.346699999999998</v>
      </c>
      <c r="H503">
        <v>25.21</v>
      </c>
      <c r="I503">
        <v>57.900799999999997</v>
      </c>
      <c r="J503">
        <f t="shared" si="16"/>
        <v>3.5078999999999922</v>
      </c>
      <c r="K503">
        <f t="shared" si="15"/>
        <v>10.052099999999996</v>
      </c>
    </row>
    <row r="504" spans="1:11" x14ac:dyDescent="0.25">
      <c r="A504" t="s">
        <v>510</v>
      </c>
      <c r="B504" s="1">
        <v>42204.368877000001</v>
      </c>
      <c r="C504">
        <v>106.0528</v>
      </c>
      <c r="D504">
        <v>148.26660000000001</v>
      </c>
      <c r="E504">
        <v>254.3194</v>
      </c>
      <c r="F504">
        <v>25.213999999999999</v>
      </c>
      <c r="G504">
        <v>27.353300000000001</v>
      </c>
      <c r="H504">
        <v>25.22</v>
      </c>
      <c r="I504">
        <v>58.133699999999997</v>
      </c>
      <c r="J504">
        <f t="shared" si="16"/>
        <v>1.3721000000000032</v>
      </c>
      <c r="K504">
        <f t="shared" si="15"/>
        <v>5.823900000000009</v>
      </c>
    </row>
    <row r="505" spans="1:11" x14ac:dyDescent="0.25">
      <c r="A505" t="s">
        <v>511</v>
      </c>
      <c r="B505" s="1">
        <v>42204.372535000002</v>
      </c>
      <c r="C505">
        <v>103.265</v>
      </c>
      <c r="D505">
        <v>147.3476</v>
      </c>
      <c r="E505">
        <v>250.61269999999999</v>
      </c>
      <c r="F505">
        <v>25.2849</v>
      </c>
      <c r="G505">
        <v>27.361699999999999</v>
      </c>
      <c r="H505">
        <v>25.23</v>
      </c>
      <c r="I505">
        <v>58.522599999999997</v>
      </c>
      <c r="J505">
        <f t="shared" si="16"/>
        <v>-1.4157000000000011</v>
      </c>
      <c r="K505">
        <f t="shared" si="15"/>
        <v>4.9048999999999978</v>
      </c>
    </row>
    <row r="506" spans="1:11" x14ac:dyDescent="0.25">
      <c r="A506" t="s">
        <v>512</v>
      </c>
      <c r="B506" s="1">
        <v>42204.376204</v>
      </c>
      <c r="C506">
        <v>105.5685</v>
      </c>
      <c r="D506">
        <v>144.7337</v>
      </c>
      <c r="E506">
        <v>250.3023</v>
      </c>
      <c r="F506">
        <v>25.285399999999999</v>
      </c>
      <c r="G506">
        <v>27.343900000000001</v>
      </c>
      <c r="H506">
        <v>25.24</v>
      </c>
      <c r="I506">
        <v>58.630600000000001</v>
      </c>
      <c r="J506">
        <f t="shared" si="16"/>
        <v>0.88779999999999859</v>
      </c>
      <c r="K506">
        <f t="shared" si="15"/>
        <v>2.2909999999999968</v>
      </c>
    </row>
    <row r="507" spans="1:11" x14ac:dyDescent="0.25">
      <c r="A507" t="s">
        <v>513</v>
      </c>
      <c r="B507" s="1">
        <v>42204.379861000001</v>
      </c>
      <c r="C507">
        <v>100.57040000000001</v>
      </c>
      <c r="D507">
        <v>140.77869999999999</v>
      </c>
      <c r="E507">
        <v>241.34909999999999</v>
      </c>
      <c r="F507">
        <v>25.288399999999999</v>
      </c>
      <c r="G507">
        <v>27.344899999999999</v>
      </c>
      <c r="H507">
        <v>25.25</v>
      </c>
      <c r="I507">
        <v>58.520099999999999</v>
      </c>
      <c r="J507">
        <f t="shared" si="16"/>
        <v>-4.1102999999999952</v>
      </c>
      <c r="K507">
        <f t="shared" si="15"/>
        <v>-1.6640000000000157</v>
      </c>
    </row>
    <row r="508" spans="1:11" x14ac:dyDescent="0.25">
      <c r="A508" t="s">
        <v>514</v>
      </c>
      <c r="B508" s="1">
        <v>42204.383519000003</v>
      </c>
      <c r="C508">
        <v>96.733400000000003</v>
      </c>
      <c r="D508">
        <v>140.75389999999999</v>
      </c>
      <c r="E508">
        <v>237.4873</v>
      </c>
      <c r="F508">
        <v>25.280799999999999</v>
      </c>
      <c r="G508">
        <v>27.3935</v>
      </c>
      <c r="H508">
        <v>25.27</v>
      </c>
      <c r="I508">
        <v>58.829799999999999</v>
      </c>
      <c r="J508">
        <f t="shared" si="16"/>
        <v>-7.9472999999999985</v>
      </c>
      <c r="K508">
        <f t="shared" si="15"/>
        <v>-1.6888000000000147</v>
      </c>
    </row>
    <row r="509" spans="1:11" x14ac:dyDescent="0.25">
      <c r="A509" t="s">
        <v>515</v>
      </c>
      <c r="B509" s="1">
        <v>42204.387175999997</v>
      </c>
      <c r="C509">
        <v>97.695700000000002</v>
      </c>
      <c r="D509">
        <v>138.09030000000001</v>
      </c>
      <c r="E509">
        <v>235.786</v>
      </c>
      <c r="F509">
        <v>25.283100000000001</v>
      </c>
      <c r="G509">
        <v>27.3916</v>
      </c>
      <c r="H509">
        <v>25.28</v>
      </c>
      <c r="I509">
        <v>59.374499999999998</v>
      </c>
      <c r="J509">
        <f t="shared" si="16"/>
        <v>-6.9849999999999994</v>
      </c>
      <c r="K509">
        <f t="shared" si="15"/>
        <v>-4.3523999999999887</v>
      </c>
    </row>
    <row r="510" spans="1:11" x14ac:dyDescent="0.25">
      <c r="A510" t="s">
        <v>516</v>
      </c>
      <c r="B510" s="1">
        <v>42204.390845000002</v>
      </c>
      <c r="C510">
        <v>90.263800000000003</v>
      </c>
      <c r="D510">
        <v>134.21600000000001</v>
      </c>
      <c r="E510">
        <v>224.47980000000001</v>
      </c>
      <c r="F510">
        <v>25.279199999999999</v>
      </c>
      <c r="G510">
        <v>27.369</v>
      </c>
      <c r="H510">
        <v>25.29</v>
      </c>
      <c r="I510">
        <v>59.669499999999999</v>
      </c>
      <c r="J510">
        <f t="shared" si="16"/>
        <v>-14.416899999999998</v>
      </c>
      <c r="K510">
        <f t="shared" si="15"/>
        <v>-8.2266999999999939</v>
      </c>
    </row>
    <row r="511" spans="1:11" x14ac:dyDescent="0.25">
      <c r="A511" t="s">
        <v>517</v>
      </c>
      <c r="B511" s="1">
        <v>42204.394502000003</v>
      </c>
      <c r="C511">
        <v>89.984399999999994</v>
      </c>
      <c r="D511">
        <v>130.23609999999999</v>
      </c>
      <c r="E511">
        <v>220.22049999999999</v>
      </c>
      <c r="F511">
        <v>25.343599999999999</v>
      </c>
      <c r="G511">
        <v>27.3751</v>
      </c>
      <c r="H511">
        <v>25.32</v>
      </c>
      <c r="I511">
        <v>59.5886</v>
      </c>
      <c r="J511">
        <f t="shared" si="16"/>
        <v>-14.696300000000008</v>
      </c>
      <c r="K511">
        <f t="shared" si="15"/>
        <v>-12.206600000000009</v>
      </c>
    </row>
    <row r="512" spans="1:11" x14ac:dyDescent="0.25">
      <c r="A512" t="s">
        <v>518</v>
      </c>
      <c r="B512" s="1">
        <v>42204.398159999997</v>
      </c>
      <c r="C512">
        <v>91.437299999999993</v>
      </c>
      <c r="D512">
        <v>127.1504</v>
      </c>
      <c r="E512">
        <v>218.58760000000001</v>
      </c>
      <c r="F512">
        <v>25.343699999999998</v>
      </c>
      <c r="G512">
        <v>27.435700000000001</v>
      </c>
      <c r="H512">
        <v>25.34</v>
      </c>
      <c r="I512">
        <v>59.617699999999999</v>
      </c>
      <c r="J512">
        <f t="shared" si="16"/>
        <v>-13.243400000000008</v>
      </c>
      <c r="K512">
        <f t="shared" si="15"/>
        <v>-15.292299999999997</v>
      </c>
    </row>
    <row r="513" spans="1:11" x14ac:dyDescent="0.25">
      <c r="A513" t="s">
        <v>519</v>
      </c>
      <c r="B513" s="1">
        <v>42204.401816999998</v>
      </c>
      <c r="C513">
        <v>83.496200000000002</v>
      </c>
      <c r="D513">
        <v>123.7852</v>
      </c>
      <c r="E513">
        <v>207.28139999999999</v>
      </c>
      <c r="F513">
        <v>25.3399</v>
      </c>
      <c r="G513">
        <v>27.4192</v>
      </c>
      <c r="H513">
        <v>25.36</v>
      </c>
      <c r="I513">
        <v>60.363999999999997</v>
      </c>
      <c r="J513">
        <f t="shared" si="16"/>
        <v>-21.1845</v>
      </c>
      <c r="K513">
        <f t="shared" si="15"/>
        <v>-18.657499999999999</v>
      </c>
    </row>
    <row r="514" spans="1:11" x14ac:dyDescent="0.25">
      <c r="A514" t="s">
        <v>520</v>
      </c>
      <c r="B514" s="1">
        <v>42204.405486000003</v>
      </c>
      <c r="C514">
        <v>87.668499999999995</v>
      </c>
      <c r="D514">
        <v>122.4627</v>
      </c>
      <c r="E514">
        <v>210.13120000000001</v>
      </c>
      <c r="F514">
        <v>25.337800000000001</v>
      </c>
      <c r="G514">
        <v>27.460799999999999</v>
      </c>
      <c r="H514">
        <v>25.38</v>
      </c>
      <c r="I514">
        <v>60.424599999999998</v>
      </c>
      <c r="J514">
        <f t="shared" si="16"/>
        <v>-17.012200000000007</v>
      </c>
      <c r="K514">
        <f t="shared" si="15"/>
        <v>-19.980000000000004</v>
      </c>
    </row>
    <row r="515" spans="1:11" x14ac:dyDescent="0.25">
      <c r="A515" t="s">
        <v>521</v>
      </c>
      <c r="B515" s="1">
        <v>42204.409143999997</v>
      </c>
      <c r="C515">
        <v>79.385900000000007</v>
      </c>
      <c r="D515">
        <v>119.8861</v>
      </c>
      <c r="E515">
        <v>199.27199999999999</v>
      </c>
      <c r="F515">
        <v>25.401399999999999</v>
      </c>
      <c r="G515">
        <v>27.4755</v>
      </c>
      <c r="H515">
        <v>25.41</v>
      </c>
      <c r="I515">
        <v>60.7806</v>
      </c>
      <c r="J515">
        <f t="shared" si="16"/>
        <v>-25.294799999999995</v>
      </c>
      <c r="K515">
        <f t="shared" si="15"/>
        <v>-22.556600000000003</v>
      </c>
    </row>
    <row r="516" spans="1:11" x14ac:dyDescent="0.25">
      <c r="A516" t="s">
        <v>522</v>
      </c>
      <c r="B516" s="1">
        <v>42204.412800999999</v>
      </c>
      <c r="C516">
        <v>75.809700000000007</v>
      </c>
      <c r="D516">
        <v>117.27209999999999</v>
      </c>
      <c r="E516">
        <v>193.08179999999999</v>
      </c>
      <c r="F516">
        <v>25.4068</v>
      </c>
      <c r="G516">
        <v>27.547899999999998</v>
      </c>
      <c r="H516">
        <v>25.44</v>
      </c>
      <c r="I516">
        <v>60.575600000000001</v>
      </c>
      <c r="J516">
        <f t="shared" si="16"/>
        <v>-28.870999999999995</v>
      </c>
      <c r="K516">
        <f t="shared" si="15"/>
        <v>-25.170600000000007</v>
      </c>
    </row>
    <row r="517" spans="1:11" x14ac:dyDescent="0.25">
      <c r="A517" t="s">
        <v>523</v>
      </c>
      <c r="B517" s="1">
        <v>42204.416458</v>
      </c>
      <c r="C517">
        <v>81.136799999999994</v>
      </c>
      <c r="D517">
        <v>115.9186</v>
      </c>
      <c r="E517">
        <v>197.05539999999999</v>
      </c>
      <c r="F517">
        <v>25.4056</v>
      </c>
      <c r="G517">
        <v>27.4907</v>
      </c>
      <c r="H517">
        <v>25.46</v>
      </c>
      <c r="I517">
        <v>60.542700000000004</v>
      </c>
      <c r="J517">
        <f t="shared" si="16"/>
        <v>-23.543900000000008</v>
      </c>
      <c r="K517">
        <f t="shared" si="15"/>
        <v>-26.524100000000004</v>
      </c>
    </row>
    <row r="518" spans="1:11" x14ac:dyDescent="0.25">
      <c r="A518" t="s">
        <v>524</v>
      </c>
      <c r="B518" s="1">
        <v>42204.420116000001</v>
      </c>
      <c r="C518">
        <v>76.387100000000004</v>
      </c>
      <c r="D518">
        <v>113.3916</v>
      </c>
      <c r="E518">
        <v>189.77869999999999</v>
      </c>
      <c r="F518">
        <v>25.465800000000002</v>
      </c>
      <c r="G518">
        <v>27.543700000000001</v>
      </c>
      <c r="H518">
        <v>25.48</v>
      </c>
      <c r="I518">
        <v>60.853299999999997</v>
      </c>
      <c r="J518">
        <f t="shared" si="16"/>
        <v>-28.293599999999998</v>
      </c>
      <c r="K518">
        <f t="shared" si="15"/>
        <v>-29.051100000000005</v>
      </c>
    </row>
    <row r="519" spans="1:11" x14ac:dyDescent="0.25">
      <c r="A519" t="s">
        <v>525</v>
      </c>
      <c r="B519" s="1">
        <v>42204.423784999999</v>
      </c>
      <c r="C519">
        <v>75.511600000000001</v>
      </c>
      <c r="D519">
        <v>110.7777</v>
      </c>
      <c r="E519">
        <v>186.2894</v>
      </c>
      <c r="F519">
        <v>25.465900000000001</v>
      </c>
      <c r="G519">
        <v>27.521000000000001</v>
      </c>
      <c r="H519">
        <v>25.52</v>
      </c>
      <c r="I519">
        <v>60.818899999999999</v>
      </c>
      <c r="J519">
        <f t="shared" si="16"/>
        <v>-29.1691</v>
      </c>
      <c r="K519">
        <f t="shared" si="15"/>
        <v>-31.665000000000006</v>
      </c>
    </row>
    <row r="520" spans="1:11" x14ac:dyDescent="0.25">
      <c r="A520" t="s">
        <v>526</v>
      </c>
      <c r="B520" s="1">
        <v>42204.427442</v>
      </c>
      <c r="C520">
        <v>70.4328</v>
      </c>
      <c r="D520">
        <v>108.1948</v>
      </c>
      <c r="E520">
        <v>178.6277</v>
      </c>
      <c r="F520">
        <v>25.467600000000001</v>
      </c>
      <c r="G520">
        <v>27.552499999999998</v>
      </c>
      <c r="H520">
        <v>25.55</v>
      </c>
      <c r="I520">
        <v>60.769500000000001</v>
      </c>
      <c r="J520">
        <f t="shared" si="16"/>
        <v>-34.247900000000001</v>
      </c>
      <c r="K520">
        <f t="shared" si="15"/>
        <v>-34.247900000000001</v>
      </c>
    </row>
    <row r="521" spans="1:11" x14ac:dyDescent="0.25">
      <c r="A521" t="s">
        <v>527</v>
      </c>
      <c r="B521" s="1">
        <v>42204.431100000002</v>
      </c>
      <c r="C521">
        <v>69.532499999999999</v>
      </c>
      <c r="D521">
        <v>104.3019</v>
      </c>
      <c r="E521">
        <v>173.83449999999999</v>
      </c>
      <c r="F521">
        <v>25.529900000000001</v>
      </c>
      <c r="G521">
        <v>27.5671</v>
      </c>
      <c r="H521">
        <v>25.57</v>
      </c>
      <c r="I521">
        <v>61.080599999999997</v>
      </c>
      <c r="J521">
        <f t="shared" si="16"/>
        <v>-35.148200000000003</v>
      </c>
      <c r="K521">
        <f t="shared" ref="K521:K584" si="17">D521-$D$8</f>
        <v>-38.140799999999999</v>
      </c>
    </row>
    <row r="522" spans="1:11" x14ac:dyDescent="0.25">
      <c r="A522" t="s">
        <v>528</v>
      </c>
      <c r="B522" s="1">
        <v>42204.434757000003</v>
      </c>
      <c r="C522">
        <v>63.8142</v>
      </c>
      <c r="D522">
        <v>101.63209999999999</v>
      </c>
      <c r="E522">
        <v>165.44640000000001</v>
      </c>
      <c r="F522">
        <v>25.463699999999999</v>
      </c>
      <c r="G522">
        <v>27.630299999999998</v>
      </c>
      <c r="H522">
        <v>25.59</v>
      </c>
      <c r="I522">
        <v>61.235399999999998</v>
      </c>
      <c r="J522">
        <f t="shared" si="16"/>
        <v>-40.866500000000002</v>
      </c>
      <c r="K522">
        <f t="shared" si="17"/>
        <v>-40.810600000000008</v>
      </c>
    </row>
    <row r="523" spans="1:11" x14ac:dyDescent="0.25">
      <c r="A523" t="s">
        <v>529</v>
      </c>
      <c r="B523" s="1">
        <v>42204.438426000001</v>
      </c>
      <c r="C523">
        <v>63.770800000000001</v>
      </c>
      <c r="D523">
        <v>99.123800000000003</v>
      </c>
      <c r="E523">
        <v>162.89449999999999</v>
      </c>
      <c r="F523">
        <v>25.5289</v>
      </c>
      <c r="G523">
        <v>27.645800000000001</v>
      </c>
      <c r="H523">
        <v>25.61</v>
      </c>
      <c r="I523">
        <v>61.359099999999998</v>
      </c>
      <c r="J523">
        <f t="shared" si="16"/>
        <v>-40.9099</v>
      </c>
      <c r="K523">
        <f t="shared" si="17"/>
        <v>-43.318899999999999</v>
      </c>
    </row>
    <row r="524" spans="1:11" x14ac:dyDescent="0.25">
      <c r="A524" t="s">
        <v>530</v>
      </c>
      <c r="B524" s="1">
        <v>42204.442083000002</v>
      </c>
      <c r="C524">
        <v>59.859200000000001</v>
      </c>
      <c r="D524">
        <v>99.0244</v>
      </c>
      <c r="E524">
        <v>158.8836</v>
      </c>
      <c r="F524">
        <v>25.5303</v>
      </c>
      <c r="G524">
        <v>27.6403</v>
      </c>
      <c r="H524">
        <v>25.65</v>
      </c>
      <c r="I524">
        <v>61.637799999999999</v>
      </c>
      <c r="J524">
        <f t="shared" si="16"/>
        <v>-44.8215</v>
      </c>
      <c r="K524">
        <f t="shared" si="17"/>
        <v>-43.418300000000002</v>
      </c>
    </row>
    <row r="525" spans="1:11" x14ac:dyDescent="0.25">
      <c r="A525" t="s">
        <v>531</v>
      </c>
      <c r="B525" s="1">
        <v>42204.445741000003</v>
      </c>
      <c r="C525">
        <v>58.753999999999998</v>
      </c>
      <c r="D525">
        <v>97.757800000000003</v>
      </c>
      <c r="E525">
        <v>156.5119</v>
      </c>
      <c r="F525">
        <v>25.5883</v>
      </c>
      <c r="G525">
        <v>27.6264</v>
      </c>
      <c r="H525">
        <v>25.67</v>
      </c>
      <c r="I525">
        <v>61.417200000000001</v>
      </c>
      <c r="J525">
        <f t="shared" si="16"/>
        <v>-45.926700000000004</v>
      </c>
      <c r="K525">
        <f t="shared" si="17"/>
        <v>-44.684899999999999</v>
      </c>
    </row>
    <row r="526" spans="1:11" x14ac:dyDescent="0.25">
      <c r="A526" t="s">
        <v>532</v>
      </c>
      <c r="B526" s="1">
        <v>42204.449397999997</v>
      </c>
      <c r="C526">
        <v>58.536700000000003</v>
      </c>
      <c r="D526">
        <v>96.3733</v>
      </c>
      <c r="E526">
        <v>154.91</v>
      </c>
      <c r="F526">
        <v>25.589500000000001</v>
      </c>
      <c r="G526">
        <v>27.683700000000002</v>
      </c>
      <c r="H526">
        <v>25.7</v>
      </c>
      <c r="I526">
        <v>61.555999999999997</v>
      </c>
      <c r="J526">
        <f t="shared" si="16"/>
        <v>-46.143999999999998</v>
      </c>
      <c r="K526">
        <f t="shared" si="17"/>
        <v>-46.069400000000002</v>
      </c>
    </row>
    <row r="527" spans="1:11" x14ac:dyDescent="0.25">
      <c r="A527" t="s">
        <v>533</v>
      </c>
      <c r="B527" s="1">
        <v>42204.453067000002</v>
      </c>
      <c r="C527">
        <v>52.731499999999997</v>
      </c>
      <c r="D527">
        <v>94.212599999999995</v>
      </c>
      <c r="E527">
        <v>146.94409999999999</v>
      </c>
      <c r="F527">
        <v>25.589500000000001</v>
      </c>
      <c r="G527">
        <v>27.684999999999999</v>
      </c>
      <c r="H527">
        <v>25.72</v>
      </c>
      <c r="I527">
        <v>61.711300000000001</v>
      </c>
      <c r="J527">
        <f t="shared" si="16"/>
        <v>-51.949200000000005</v>
      </c>
      <c r="K527">
        <f t="shared" si="17"/>
        <v>-48.230100000000007</v>
      </c>
    </row>
    <row r="528" spans="1:11" x14ac:dyDescent="0.25">
      <c r="A528" t="s">
        <v>534</v>
      </c>
      <c r="B528" s="1">
        <v>42204.456724999996</v>
      </c>
      <c r="C528">
        <v>52.985999999999997</v>
      </c>
      <c r="D528">
        <v>92.3934</v>
      </c>
      <c r="E528">
        <v>145.37950000000001</v>
      </c>
      <c r="F528">
        <v>25.647099999999998</v>
      </c>
      <c r="G528">
        <v>27.706</v>
      </c>
      <c r="H528">
        <v>25.75</v>
      </c>
      <c r="I528">
        <v>62.195099999999996</v>
      </c>
      <c r="J528">
        <f t="shared" si="16"/>
        <v>-51.694700000000005</v>
      </c>
      <c r="K528">
        <f t="shared" si="17"/>
        <v>-50.049300000000002</v>
      </c>
    </row>
    <row r="529" spans="1:11" x14ac:dyDescent="0.25">
      <c r="A529" t="s">
        <v>535</v>
      </c>
      <c r="B529" s="1">
        <v>42204.460381999997</v>
      </c>
      <c r="C529">
        <v>51.135800000000003</v>
      </c>
      <c r="D529">
        <v>91.182699999999997</v>
      </c>
      <c r="E529">
        <v>142.3185</v>
      </c>
      <c r="F529">
        <v>25.6478</v>
      </c>
      <c r="G529">
        <v>27.752500000000001</v>
      </c>
      <c r="H529">
        <v>25.78</v>
      </c>
      <c r="I529">
        <v>62.1462</v>
      </c>
      <c r="J529">
        <f t="shared" si="16"/>
        <v>-53.544899999999998</v>
      </c>
      <c r="K529">
        <f t="shared" si="17"/>
        <v>-51.260000000000005</v>
      </c>
    </row>
    <row r="530" spans="1:11" x14ac:dyDescent="0.25">
      <c r="A530" t="s">
        <v>536</v>
      </c>
      <c r="B530" s="1">
        <v>42204.464038999999</v>
      </c>
      <c r="C530">
        <v>45.343000000000004</v>
      </c>
      <c r="D530">
        <v>87.326999999999998</v>
      </c>
      <c r="E530">
        <v>132.66999999999999</v>
      </c>
      <c r="F530">
        <v>25.648</v>
      </c>
      <c r="G530">
        <v>27.759</v>
      </c>
      <c r="H530">
        <v>25.81</v>
      </c>
      <c r="I530">
        <v>62.442300000000003</v>
      </c>
      <c r="J530">
        <f t="shared" si="16"/>
        <v>-59.337699999999998</v>
      </c>
      <c r="K530">
        <f t="shared" si="17"/>
        <v>-55.115700000000004</v>
      </c>
    </row>
    <row r="531" spans="1:11" x14ac:dyDescent="0.25">
      <c r="A531" t="s">
        <v>537</v>
      </c>
      <c r="B531" s="1">
        <v>42204.467707999996</v>
      </c>
      <c r="C531">
        <v>43.337499999999999</v>
      </c>
      <c r="D531">
        <v>87.2898</v>
      </c>
      <c r="E531">
        <v>130.62729999999999</v>
      </c>
      <c r="F531">
        <v>25.704000000000001</v>
      </c>
      <c r="G531">
        <v>27.748899999999999</v>
      </c>
      <c r="H531">
        <v>25.84</v>
      </c>
      <c r="I531">
        <v>62.393500000000003</v>
      </c>
      <c r="J531">
        <f t="shared" si="16"/>
        <v>-61.343200000000003</v>
      </c>
      <c r="K531">
        <f t="shared" si="17"/>
        <v>-55.152900000000002</v>
      </c>
    </row>
    <row r="532" spans="1:11" x14ac:dyDescent="0.25">
      <c r="A532" t="s">
        <v>538</v>
      </c>
      <c r="B532" s="1">
        <v>42204.471365999998</v>
      </c>
      <c r="C532">
        <v>41.6053</v>
      </c>
      <c r="D532">
        <v>84.669600000000003</v>
      </c>
      <c r="E532">
        <v>126.2749</v>
      </c>
      <c r="F532">
        <v>25.707999999999998</v>
      </c>
      <c r="G532">
        <v>27.820399999999999</v>
      </c>
      <c r="H532">
        <v>25.87</v>
      </c>
      <c r="I532">
        <v>62.878300000000003</v>
      </c>
      <c r="J532">
        <f t="shared" si="16"/>
        <v>-63.075400000000002</v>
      </c>
      <c r="K532">
        <f t="shared" si="17"/>
        <v>-57.773099999999999</v>
      </c>
    </row>
    <row r="533" spans="1:11" x14ac:dyDescent="0.25">
      <c r="A533" t="s">
        <v>539</v>
      </c>
      <c r="B533" s="1">
        <v>42204.475022999999</v>
      </c>
      <c r="C533">
        <v>40.282800000000002</v>
      </c>
      <c r="D533">
        <v>81.968800000000002</v>
      </c>
      <c r="E533">
        <v>122.2516</v>
      </c>
      <c r="F533">
        <v>25.7089</v>
      </c>
      <c r="G533">
        <v>27.833100000000002</v>
      </c>
      <c r="H533">
        <v>25.89</v>
      </c>
      <c r="I533">
        <v>62.940100000000001</v>
      </c>
      <c r="J533">
        <f t="shared" si="16"/>
        <v>-64.397899999999993</v>
      </c>
      <c r="K533">
        <f t="shared" si="17"/>
        <v>-60.4739</v>
      </c>
    </row>
    <row r="534" spans="1:11" x14ac:dyDescent="0.25">
      <c r="A534" t="s">
        <v>540</v>
      </c>
      <c r="B534" s="1">
        <v>42204.478681000001</v>
      </c>
      <c r="C534">
        <v>39.618499999999997</v>
      </c>
      <c r="D534">
        <v>80.677400000000006</v>
      </c>
      <c r="E534">
        <v>120.2958</v>
      </c>
      <c r="F534">
        <v>25.769500000000001</v>
      </c>
      <c r="G534">
        <v>27.8202</v>
      </c>
      <c r="H534">
        <v>25.92</v>
      </c>
      <c r="I534">
        <v>63.0486</v>
      </c>
      <c r="J534">
        <f t="shared" si="16"/>
        <v>-65.062200000000004</v>
      </c>
      <c r="K534">
        <f t="shared" si="17"/>
        <v>-61.765299999999996</v>
      </c>
    </row>
    <row r="535" spans="1:11" x14ac:dyDescent="0.25">
      <c r="A535" t="s">
        <v>541</v>
      </c>
      <c r="B535" s="1">
        <v>42204.482338000002</v>
      </c>
      <c r="C535">
        <v>37.557099999999998</v>
      </c>
      <c r="D535">
        <v>78.069699999999997</v>
      </c>
      <c r="E535">
        <v>115.6268</v>
      </c>
      <c r="F535">
        <v>25.771999999999998</v>
      </c>
      <c r="G535">
        <v>27.817499999999999</v>
      </c>
      <c r="H535">
        <v>25.95</v>
      </c>
      <c r="I535">
        <v>63.031399999999998</v>
      </c>
      <c r="J535">
        <f t="shared" si="16"/>
        <v>-67.12360000000001</v>
      </c>
      <c r="K535">
        <f t="shared" si="17"/>
        <v>-64.373000000000005</v>
      </c>
    </row>
    <row r="536" spans="1:11" x14ac:dyDescent="0.25">
      <c r="A536" t="s">
        <v>542</v>
      </c>
      <c r="B536" s="1">
        <v>42204.486007</v>
      </c>
      <c r="C536">
        <v>35.353000000000002</v>
      </c>
      <c r="D536">
        <v>75.393699999999995</v>
      </c>
      <c r="E536">
        <v>110.7467</v>
      </c>
      <c r="F536">
        <v>25.836500000000001</v>
      </c>
      <c r="G536">
        <v>27.871200000000002</v>
      </c>
      <c r="H536">
        <v>25.98</v>
      </c>
      <c r="I536">
        <v>63.202800000000003</v>
      </c>
      <c r="J536">
        <f t="shared" si="16"/>
        <v>-69.327699999999993</v>
      </c>
      <c r="K536">
        <f t="shared" si="17"/>
        <v>-67.049000000000007</v>
      </c>
    </row>
    <row r="537" spans="1:11" x14ac:dyDescent="0.25">
      <c r="A537" t="s">
        <v>543</v>
      </c>
      <c r="B537" s="1">
        <v>42204.489664000001</v>
      </c>
      <c r="C537">
        <v>38.848599999999998</v>
      </c>
      <c r="D537">
        <v>74.102199999999996</v>
      </c>
      <c r="E537">
        <v>112.9508</v>
      </c>
      <c r="F537">
        <v>25.832899999999999</v>
      </c>
      <c r="G537">
        <v>27.883299999999998</v>
      </c>
      <c r="H537">
        <v>26</v>
      </c>
      <c r="I537">
        <v>63.1389</v>
      </c>
      <c r="J537">
        <f t="shared" si="16"/>
        <v>-65.832099999999997</v>
      </c>
      <c r="K537">
        <f t="shared" si="17"/>
        <v>-68.340500000000006</v>
      </c>
    </row>
    <row r="538" spans="1:11" x14ac:dyDescent="0.25">
      <c r="A538" t="s">
        <v>544</v>
      </c>
      <c r="B538" s="1">
        <v>42204.493322000002</v>
      </c>
      <c r="C538">
        <v>38.165599999999998</v>
      </c>
      <c r="D538">
        <v>71.997399999999999</v>
      </c>
      <c r="E538">
        <v>110.163</v>
      </c>
      <c r="F538">
        <v>25.837199999999999</v>
      </c>
      <c r="G538">
        <v>27.944800000000001</v>
      </c>
      <c r="H538">
        <v>26.03</v>
      </c>
      <c r="I538">
        <v>63.3735</v>
      </c>
      <c r="J538">
        <f t="shared" si="16"/>
        <v>-66.515100000000004</v>
      </c>
      <c r="K538">
        <f t="shared" si="17"/>
        <v>-70.445300000000003</v>
      </c>
    </row>
    <row r="539" spans="1:11" x14ac:dyDescent="0.25">
      <c r="A539" t="s">
        <v>545</v>
      </c>
      <c r="B539" s="1">
        <v>42204.496979000003</v>
      </c>
      <c r="C539">
        <v>33.726300000000002</v>
      </c>
      <c r="D539">
        <v>68.886799999999994</v>
      </c>
      <c r="E539">
        <v>102.6131</v>
      </c>
      <c r="F539">
        <v>25.840599999999998</v>
      </c>
      <c r="G539">
        <v>27.940899999999999</v>
      </c>
      <c r="H539">
        <v>26.05</v>
      </c>
      <c r="I539">
        <v>63.215000000000003</v>
      </c>
      <c r="J539">
        <f t="shared" si="16"/>
        <v>-70.954399999999993</v>
      </c>
      <c r="K539">
        <f t="shared" si="17"/>
        <v>-73.555900000000008</v>
      </c>
    </row>
    <row r="540" spans="1:11" x14ac:dyDescent="0.25">
      <c r="A540" t="s">
        <v>546</v>
      </c>
      <c r="B540" s="1">
        <v>42204.500648000001</v>
      </c>
      <c r="C540">
        <v>36.116700000000002</v>
      </c>
      <c r="D540">
        <v>67.533299999999997</v>
      </c>
      <c r="E540">
        <v>103.65</v>
      </c>
      <c r="F540">
        <v>25.846399999999999</v>
      </c>
      <c r="G540">
        <v>27.951799999999999</v>
      </c>
      <c r="H540">
        <v>26.07</v>
      </c>
      <c r="I540">
        <v>63.371499999999997</v>
      </c>
      <c r="J540">
        <f t="shared" si="16"/>
        <v>-68.563999999999993</v>
      </c>
      <c r="K540">
        <f t="shared" si="17"/>
        <v>-74.909400000000005</v>
      </c>
    </row>
    <row r="541" spans="1:11" x14ac:dyDescent="0.25">
      <c r="A541" t="s">
        <v>547</v>
      </c>
      <c r="B541" s="1">
        <v>42204.504306000003</v>
      </c>
      <c r="C541">
        <v>31.671199999999999</v>
      </c>
      <c r="D541">
        <v>64.882099999999994</v>
      </c>
      <c r="E541">
        <v>96.553299999999993</v>
      </c>
      <c r="F541">
        <v>25.907399999999999</v>
      </c>
      <c r="G541">
        <v>27.989699999999999</v>
      </c>
      <c r="H541">
        <v>26.1</v>
      </c>
      <c r="I541">
        <v>63.511899999999997</v>
      </c>
      <c r="J541">
        <f t="shared" si="16"/>
        <v>-73.009500000000003</v>
      </c>
      <c r="K541">
        <f t="shared" si="17"/>
        <v>-77.560600000000008</v>
      </c>
    </row>
    <row r="542" spans="1:11" x14ac:dyDescent="0.25">
      <c r="A542" t="s">
        <v>548</v>
      </c>
      <c r="B542" s="1">
        <v>42204.507962999996</v>
      </c>
      <c r="C542">
        <v>31.360700000000001</v>
      </c>
      <c r="D542">
        <v>62.262</v>
      </c>
      <c r="E542">
        <v>93.622799999999998</v>
      </c>
      <c r="F542">
        <v>25.910599999999999</v>
      </c>
      <c r="G542">
        <v>27.970099999999999</v>
      </c>
      <c r="H542">
        <v>26.13</v>
      </c>
      <c r="I542">
        <v>63.305199999999999</v>
      </c>
      <c r="J542">
        <f t="shared" si="16"/>
        <v>-73.319999999999993</v>
      </c>
      <c r="K542">
        <f t="shared" si="17"/>
        <v>-80.180700000000002</v>
      </c>
    </row>
    <row r="543" spans="1:11" x14ac:dyDescent="0.25">
      <c r="A543" t="s">
        <v>549</v>
      </c>
      <c r="B543" s="1">
        <v>42204.511619999997</v>
      </c>
      <c r="C543">
        <v>30.981999999999999</v>
      </c>
      <c r="D543">
        <v>61.094799999999999</v>
      </c>
      <c r="E543">
        <v>92.076800000000006</v>
      </c>
      <c r="F543">
        <v>25.914899999999999</v>
      </c>
      <c r="G543">
        <v>28.017099999999999</v>
      </c>
      <c r="H543">
        <v>26.15</v>
      </c>
      <c r="I543">
        <v>63.272399999999998</v>
      </c>
      <c r="J543">
        <f t="shared" si="16"/>
        <v>-73.698700000000002</v>
      </c>
      <c r="K543">
        <f t="shared" si="17"/>
        <v>-81.34790000000001</v>
      </c>
    </row>
    <row r="544" spans="1:11" x14ac:dyDescent="0.25">
      <c r="A544" t="s">
        <v>550</v>
      </c>
      <c r="B544" s="1">
        <v>42204.515289000003</v>
      </c>
      <c r="C544">
        <v>27.9086</v>
      </c>
      <c r="D544">
        <v>59.474299999999999</v>
      </c>
      <c r="E544">
        <v>87.382900000000006</v>
      </c>
      <c r="F544">
        <v>25.976800000000001</v>
      </c>
      <c r="G544">
        <v>28.037400000000002</v>
      </c>
      <c r="H544">
        <v>26.18</v>
      </c>
      <c r="I544">
        <v>63.4129</v>
      </c>
      <c r="J544">
        <f t="shared" si="16"/>
        <v>-76.772099999999995</v>
      </c>
      <c r="K544">
        <f t="shared" si="17"/>
        <v>-82.968400000000003</v>
      </c>
    </row>
    <row r="545" spans="1:11" x14ac:dyDescent="0.25">
      <c r="A545" t="s">
        <v>551</v>
      </c>
      <c r="B545" s="1">
        <v>42204.518946999997</v>
      </c>
      <c r="C545">
        <v>27.5547</v>
      </c>
      <c r="D545">
        <v>56.959699999999998</v>
      </c>
      <c r="E545">
        <v>84.514399999999995</v>
      </c>
      <c r="F545">
        <v>25.9757</v>
      </c>
      <c r="G545">
        <v>28.081800000000001</v>
      </c>
      <c r="H545">
        <v>26.2</v>
      </c>
      <c r="I545">
        <v>63.411700000000003</v>
      </c>
      <c r="J545">
        <f t="shared" si="16"/>
        <v>-77.126000000000005</v>
      </c>
      <c r="K545">
        <f t="shared" si="17"/>
        <v>-85.483000000000004</v>
      </c>
    </row>
    <row r="546" spans="1:11" x14ac:dyDescent="0.25">
      <c r="A546" t="s">
        <v>552</v>
      </c>
      <c r="B546" s="1">
        <v>42204.522603999998</v>
      </c>
      <c r="C546">
        <v>25.574100000000001</v>
      </c>
      <c r="D546">
        <v>55.6434</v>
      </c>
      <c r="E546">
        <v>81.217500000000001</v>
      </c>
      <c r="F546">
        <v>25.975200000000001</v>
      </c>
      <c r="G546">
        <v>28.080200000000001</v>
      </c>
      <c r="H546">
        <v>26.22</v>
      </c>
      <c r="I546">
        <v>63.663600000000002</v>
      </c>
      <c r="J546">
        <f t="shared" si="16"/>
        <v>-79.1066</v>
      </c>
      <c r="K546">
        <f t="shared" si="17"/>
        <v>-86.799300000000002</v>
      </c>
    </row>
    <row r="547" spans="1:11" x14ac:dyDescent="0.25">
      <c r="A547" t="s">
        <v>553</v>
      </c>
      <c r="B547" s="1">
        <v>42204.526261999999</v>
      </c>
      <c r="C547">
        <v>23.0595</v>
      </c>
      <c r="D547">
        <v>52.985999999999997</v>
      </c>
      <c r="E547">
        <v>76.045599999999993</v>
      </c>
      <c r="F547">
        <v>26.041499999999999</v>
      </c>
      <c r="G547">
        <v>28.109300000000001</v>
      </c>
      <c r="H547">
        <v>26.25</v>
      </c>
      <c r="I547">
        <v>63.646099999999997</v>
      </c>
      <c r="J547">
        <f t="shared" si="16"/>
        <v>-81.621200000000002</v>
      </c>
      <c r="K547">
        <f t="shared" si="17"/>
        <v>-89.456700000000012</v>
      </c>
    </row>
    <row r="548" spans="1:11" x14ac:dyDescent="0.25">
      <c r="A548" t="s">
        <v>554</v>
      </c>
      <c r="B548" s="1">
        <v>42204.529930999997</v>
      </c>
      <c r="C548">
        <v>20.8306</v>
      </c>
      <c r="D548">
        <v>49.658099999999997</v>
      </c>
      <c r="E548">
        <v>70.488699999999994</v>
      </c>
      <c r="F548">
        <v>26.04</v>
      </c>
      <c r="G548">
        <v>28.212599999999998</v>
      </c>
      <c r="H548">
        <v>26.27</v>
      </c>
      <c r="I548">
        <v>63.676600000000001</v>
      </c>
      <c r="J548">
        <f t="shared" si="16"/>
        <v>-83.850099999999998</v>
      </c>
      <c r="K548">
        <f t="shared" si="17"/>
        <v>-92.784600000000012</v>
      </c>
    </row>
    <row r="549" spans="1:11" x14ac:dyDescent="0.25">
      <c r="A549" t="s">
        <v>555</v>
      </c>
      <c r="B549" s="1">
        <v>42204.533587999998</v>
      </c>
      <c r="C549">
        <v>19.7378</v>
      </c>
      <c r="D549">
        <v>48.006599999999999</v>
      </c>
      <c r="E549">
        <v>67.744399999999999</v>
      </c>
      <c r="F549">
        <v>26.103400000000001</v>
      </c>
      <c r="G549">
        <v>28.1629</v>
      </c>
      <c r="H549">
        <v>26.29</v>
      </c>
      <c r="I549">
        <v>64.055499999999995</v>
      </c>
      <c r="J549">
        <f t="shared" si="16"/>
        <v>-84.942900000000009</v>
      </c>
      <c r="K549">
        <f t="shared" si="17"/>
        <v>-94.43610000000001</v>
      </c>
    </row>
    <row r="550" spans="1:11" x14ac:dyDescent="0.25">
      <c r="A550" t="s">
        <v>556</v>
      </c>
      <c r="B550" s="1">
        <v>42204.537245</v>
      </c>
      <c r="C550">
        <v>17.9621</v>
      </c>
      <c r="D550">
        <v>46.435699999999997</v>
      </c>
      <c r="E550">
        <v>64.397900000000007</v>
      </c>
      <c r="F550">
        <v>26.1008</v>
      </c>
      <c r="G550">
        <v>28.1812</v>
      </c>
      <c r="H550">
        <v>26.31</v>
      </c>
      <c r="I550">
        <v>63.864400000000003</v>
      </c>
      <c r="J550">
        <f t="shared" si="16"/>
        <v>-86.718600000000009</v>
      </c>
      <c r="K550">
        <f t="shared" si="17"/>
        <v>-96.007000000000005</v>
      </c>
    </row>
    <row r="551" spans="1:11" x14ac:dyDescent="0.25">
      <c r="A551" t="s">
        <v>557</v>
      </c>
      <c r="B551" s="1">
        <v>42204.540903000001</v>
      </c>
      <c r="C551">
        <v>15.7021</v>
      </c>
      <c r="D551">
        <v>43.3127</v>
      </c>
      <c r="E551">
        <v>59.014800000000001</v>
      </c>
      <c r="F551">
        <v>26.097200000000001</v>
      </c>
      <c r="G551">
        <v>28.227699999999999</v>
      </c>
      <c r="H551">
        <v>26.33</v>
      </c>
      <c r="I551">
        <v>64.053399999999996</v>
      </c>
      <c r="J551">
        <f t="shared" si="16"/>
        <v>-88.9786</v>
      </c>
      <c r="K551">
        <f t="shared" si="17"/>
        <v>-99.13</v>
      </c>
    </row>
    <row r="552" spans="1:11" x14ac:dyDescent="0.25">
      <c r="A552" t="s">
        <v>558</v>
      </c>
      <c r="B552" s="1">
        <v>42204.544560000002</v>
      </c>
      <c r="C552">
        <v>13.206200000000001</v>
      </c>
      <c r="D552">
        <v>42.4</v>
      </c>
      <c r="E552">
        <v>55.606200000000001</v>
      </c>
      <c r="F552">
        <v>26.1633</v>
      </c>
      <c r="G552">
        <v>28.226299999999998</v>
      </c>
      <c r="H552">
        <v>26.36</v>
      </c>
      <c r="I552">
        <v>63.750300000000003</v>
      </c>
      <c r="J552">
        <f t="shared" si="16"/>
        <v>-91.474500000000006</v>
      </c>
      <c r="K552">
        <f t="shared" si="17"/>
        <v>-100.0427</v>
      </c>
    </row>
    <row r="553" spans="1:11" x14ac:dyDescent="0.25">
      <c r="A553" t="s">
        <v>559</v>
      </c>
      <c r="B553" s="1">
        <v>42204.548229</v>
      </c>
      <c r="C553">
        <v>12.908099999999999</v>
      </c>
      <c r="D553">
        <v>38.569200000000002</v>
      </c>
      <c r="E553">
        <v>51.4773</v>
      </c>
      <c r="F553">
        <v>26.165600000000001</v>
      </c>
      <c r="G553">
        <v>28.299700000000001</v>
      </c>
      <c r="H553">
        <v>26.38</v>
      </c>
      <c r="I553">
        <v>64.066599999999994</v>
      </c>
      <c r="J553">
        <f t="shared" si="16"/>
        <v>-91.772599999999997</v>
      </c>
      <c r="K553">
        <f t="shared" si="17"/>
        <v>-103.87350000000001</v>
      </c>
    </row>
    <row r="554" spans="1:11" x14ac:dyDescent="0.25">
      <c r="A554" t="s">
        <v>560</v>
      </c>
      <c r="B554" s="1">
        <v>42204.551887000001</v>
      </c>
      <c r="C554">
        <v>7.6306000000000003</v>
      </c>
      <c r="D554">
        <v>36.023600000000002</v>
      </c>
      <c r="E554">
        <v>43.654200000000003</v>
      </c>
      <c r="F554">
        <v>26.158999999999999</v>
      </c>
      <c r="G554">
        <v>28.286999999999999</v>
      </c>
      <c r="H554">
        <v>26.41</v>
      </c>
      <c r="I554">
        <v>64.493399999999994</v>
      </c>
      <c r="J554">
        <f t="shared" si="16"/>
        <v>-97.0501</v>
      </c>
      <c r="K554">
        <f t="shared" si="17"/>
        <v>-106.4191</v>
      </c>
    </row>
    <row r="555" spans="1:11" x14ac:dyDescent="0.25">
      <c r="A555" t="s">
        <v>561</v>
      </c>
      <c r="B555" s="1">
        <v>42204.555544000003</v>
      </c>
      <c r="C555">
        <v>7.6368</v>
      </c>
      <c r="D555">
        <v>35.9863</v>
      </c>
      <c r="E555">
        <v>43.623100000000001</v>
      </c>
      <c r="F555">
        <v>26.22</v>
      </c>
      <c r="G555">
        <v>28.2836</v>
      </c>
      <c r="H555">
        <v>26.43</v>
      </c>
      <c r="I555">
        <v>64.206699999999998</v>
      </c>
      <c r="J555">
        <f t="shared" si="16"/>
        <v>-97.043900000000008</v>
      </c>
      <c r="K555">
        <f t="shared" si="17"/>
        <v>-106.4564</v>
      </c>
    </row>
    <row r="556" spans="1:11" x14ac:dyDescent="0.25">
      <c r="A556" t="s">
        <v>562</v>
      </c>
      <c r="B556" s="1">
        <v>42204.559200999996</v>
      </c>
      <c r="C556">
        <v>6.1901999999999999</v>
      </c>
      <c r="D556">
        <v>34.769399999999997</v>
      </c>
      <c r="E556">
        <v>40.959600000000002</v>
      </c>
      <c r="F556">
        <v>26.224599999999999</v>
      </c>
      <c r="G556">
        <v>28.2806</v>
      </c>
      <c r="H556">
        <v>26.46</v>
      </c>
      <c r="I556">
        <v>63.648000000000003</v>
      </c>
      <c r="J556">
        <f t="shared" si="16"/>
        <v>-98.490499999999997</v>
      </c>
      <c r="K556">
        <f t="shared" si="17"/>
        <v>-107.67330000000001</v>
      </c>
    </row>
    <row r="557" spans="1:11" x14ac:dyDescent="0.25">
      <c r="A557" t="s">
        <v>563</v>
      </c>
      <c r="B557" s="1">
        <v>42204.562870000002</v>
      </c>
      <c r="C557">
        <v>3.7191000000000001</v>
      </c>
      <c r="D557">
        <v>32.043700000000001</v>
      </c>
      <c r="E557">
        <v>35.762799999999999</v>
      </c>
      <c r="F557">
        <v>26.224599999999999</v>
      </c>
      <c r="G557">
        <v>28.374199999999998</v>
      </c>
      <c r="H557">
        <v>26.49</v>
      </c>
      <c r="I557">
        <v>63.884700000000002</v>
      </c>
      <c r="J557">
        <f t="shared" si="16"/>
        <v>-100.9616</v>
      </c>
      <c r="K557">
        <f t="shared" si="17"/>
        <v>-110.399</v>
      </c>
    </row>
    <row r="558" spans="1:11" x14ac:dyDescent="0.25">
      <c r="A558" t="s">
        <v>564</v>
      </c>
      <c r="B558" s="1">
        <v>42204.566528000003</v>
      </c>
      <c r="C558">
        <v>1.5584</v>
      </c>
      <c r="D558">
        <v>29.504300000000001</v>
      </c>
      <c r="E558">
        <v>31.0627</v>
      </c>
      <c r="F558">
        <v>26.286999999999999</v>
      </c>
      <c r="G558">
        <v>28.365300000000001</v>
      </c>
      <c r="H558">
        <v>26.52</v>
      </c>
      <c r="I558">
        <v>63.962200000000003</v>
      </c>
      <c r="J558">
        <f t="shared" si="16"/>
        <v>-103.1223</v>
      </c>
      <c r="K558">
        <f t="shared" si="17"/>
        <v>-112.9384</v>
      </c>
    </row>
    <row r="559" spans="1:11" x14ac:dyDescent="0.25">
      <c r="A559" t="s">
        <v>565</v>
      </c>
      <c r="B559" s="1">
        <v>42204.570184999997</v>
      </c>
      <c r="C559">
        <v>-1.0430999999999999</v>
      </c>
      <c r="D559">
        <v>27.0642</v>
      </c>
      <c r="E559">
        <v>26.0212</v>
      </c>
      <c r="F559">
        <v>26.287400000000002</v>
      </c>
      <c r="G559">
        <v>28.398399999999999</v>
      </c>
      <c r="H559">
        <v>26.55</v>
      </c>
      <c r="I559">
        <v>64.167400000000001</v>
      </c>
      <c r="J559">
        <f t="shared" si="16"/>
        <v>-105.7238</v>
      </c>
      <c r="K559">
        <f t="shared" si="17"/>
        <v>-115.3785</v>
      </c>
    </row>
    <row r="560" spans="1:11" x14ac:dyDescent="0.25">
      <c r="A560" t="s">
        <v>566</v>
      </c>
      <c r="B560" s="1">
        <v>42204.573842999998</v>
      </c>
      <c r="C560">
        <v>-1.7261</v>
      </c>
      <c r="D560">
        <v>26.9587</v>
      </c>
      <c r="E560">
        <v>25.232600000000001</v>
      </c>
      <c r="F560">
        <v>26.2881</v>
      </c>
      <c r="G560">
        <v>28.427</v>
      </c>
      <c r="H560">
        <v>26.57</v>
      </c>
      <c r="I560">
        <v>64.006500000000003</v>
      </c>
      <c r="J560">
        <f t="shared" ref="J560:J623" si="18">C560-$C$8</f>
        <v>-106.4068</v>
      </c>
      <c r="K560">
        <f t="shared" si="17"/>
        <v>-115.48400000000001</v>
      </c>
    </row>
    <row r="561" spans="1:11" x14ac:dyDescent="0.25">
      <c r="A561" t="s">
        <v>567</v>
      </c>
      <c r="B561" s="1">
        <v>42204.577512000003</v>
      </c>
      <c r="C561">
        <v>-5.7244999999999999</v>
      </c>
      <c r="D561">
        <v>25.238800000000001</v>
      </c>
      <c r="E561">
        <v>19.514299999999999</v>
      </c>
      <c r="F561">
        <v>26.356000000000002</v>
      </c>
      <c r="G561">
        <v>28.462599999999998</v>
      </c>
      <c r="H561">
        <v>26.59</v>
      </c>
      <c r="I561">
        <v>64.1327</v>
      </c>
      <c r="J561">
        <f t="shared" si="18"/>
        <v>-110.40520000000001</v>
      </c>
      <c r="K561">
        <f t="shared" si="17"/>
        <v>-117.2039</v>
      </c>
    </row>
    <row r="562" spans="1:11" x14ac:dyDescent="0.25">
      <c r="A562" t="s">
        <v>568</v>
      </c>
      <c r="B562" s="1">
        <v>42204.581168999997</v>
      </c>
      <c r="C562">
        <v>-8.7420000000000009</v>
      </c>
      <c r="D562">
        <v>23.0533</v>
      </c>
      <c r="E562">
        <v>14.311299999999999</v>
      </c>
      <c r="F562">
        <v>26.3596</v>
      </c>
      <c r="G562">
        <v>28.489100000000001</v>
      </c>
      <c r="H562">
        <v>26.62</v>
      </c>
      <c r="I562">
        <v>64.178399999999996</v>
      </c>
      <c r="J562">
        <f t="shared" si="18"/>
        <v>-113.42270000000001</v>
      </c>
      <c r="K562">
        <f t="shared" si="17"/>
        <v>-119.38939999999999</v>
      </c>
    </row>
    <row r="563" spans="1:11" x14ac:dyDescent="0.25">
      <c r="A563" t="s">
        <v>569</v>
      </c>
      <c r="B563" s="1">
        <v>42204.584825999998</v>
      </c>
      <c r="C563">
        <v>-10.238300000000001</v>
      </c>
      <c r="D563">
        <v>21.6998</v>
      </c>
      <c r="E563">
        <v>11.461499999999999</v>
      </c>
      <c r="F563">
        <v>26.357299999999999</v>
      </c>
      <c r="G563">
        <v>28.5075</v>
      </c>
      <c r="H563">
        <v>26.64</v>
      </c>
      <c r="I563">
        <v>64.272900000000007</v>
      </c>
      <c r="J563">
        <f t="shared" si="18"/>
        <v>-114.919</v>
      </c>
      <c r="K563">
        <f t="shared" si="17"/>
        <v>-120.74290000000001</v>
      </c>
    </row>
    <row r="564" spans="1:11" x14ac:dyDescent="0.25">
      <c r="A564" t="s">
        <v>570</v>
      </c>
      <c r="B564" s="1">
        <v>42204.588484</v>
      </c>
      <c r="C564">
        <v>-12.144399999999999</v>
      </c>
      <c r="D564">
        <v>20.104099999999999</v>
      </c>
      <c r="E564">
        <v>7.9596999999999998</v>
      </c>
      <c r="F564">
        <v>26.4239</v>
      </c>
      <c r="G564">
        <v>28.500800000000002</v>
      </c>
      <c r="H564">
        <v>26.66</v>
      </c>
      <c r="I564">
        <v>64.2714</v>
      </c>
      <c r="J564">
        <f t="shared" si="18"/>
        <v>-116.82510000000001</v>
      </c>
      <c r="K564">
        <f t="shared" si="17"/>
        <v>-122.3386</v>
      </c>
    </row>
    <row r="565" spans="1:11" x14ac:dyDescent="0.25">
      <c r="A565" t="s">
        <v>571</v>
      </c>
      <c r="B565" s="1">
        <v>42204.592152999998</v>
      </c>
      <c r="C565">
        <v>-14.6839</v>
      </c>
      <c r="D565">
        <v>16.372699999999998</v>
      </c>
      <c r="E565">
        <v>1.6888000000000001</v>
      </c>
      <c r="F565">
        <v>26.43</v>
      </c>
      <c r="G565">
        <v>28.5932</v>
      </c>
      <c r="H565">
        <v>26.7</v>
      </c>
      <c r="I565">
        <v>64.460400000000007</v>
      </c>
      <c r="J565">
        <f t="shared" si="18"/>
        <v>-119.3646</v>
      </c>
      <c r="K565">
        <f t="shared" si="17"/>
        <v>-126.07000000000001</v>
      </c>
    </row>
    <row r="566" spans="1:11" x14ac:dyDescent="0.25">
      <c r="A566" t="s">
        <v>572</v>
      </c>
      <c r="B566" s="1">
        <v>42204.595809999999</v>
      </c>
      <c r="C566">
        <v>-16.087</v>
      </c>
      <c r="D566">
        <v>13.9078</v>
      </c>
      <c r="E566">
        <v>-2.1793</v>
      </c>
      <c r="F566">
        <v>26.433499999999999</v>
      </c>
      <c r="G566">
        <v>28.600300000000001</v>
      </c>
      <c r="H566">
        <v>26.72</v>
      </c>
      <c r="I566">
        <v>64.715100000000007</v>
      </c>
      <c r="J566">
        <f t="shared" si="18"/>
        <v>-120.7677</v>
      </c>
      <c r="K566">
        <f t="shared" si="17"/>
        <v>-128.53489999999999</v>
      </c>
    </row>
    <row r="567" spans="1:11" x14ac:dyDescent="0.25">
      <c r="A567" t="s">
        <v>573</v>
      </c>
      <c r="B567" s="1">
        <v>42204.599468</v>
      </c>
      <c r="C567">
        <v>-18.558199999999999</v>
      </c>
      <c r="D567">
        <v>11.2318</v>
      </c>
      <c r="E567">
        <v>-7.3263999999999996</v>
      </c>
      <c r="F567">
        <v>26.491299999999999</v>
      </c>
      <c r="G567">
        <v>28.557600000000001</v>
      </c>
      <c r="H567">
        <v>26.75</v>
      </c>
      <c r="I567">
        <v>64.857100000000003</v>
      </c>
      <c r="J567">
        <f t="shared" si="18"/>
        <v>-123.2389</v>
      </c>
      <c r="K567">
        <f t="shared" si="17"/>
        <v>-131.21090000000001</v>
      </c>
    </row>
    <row r="568" spans="1:11" x14ac:dyDescent="0.25">
      <c r="A568" t="s">
        <v>574</v>
      </c>
      <c r="B568" s="1">
        <v>42204.603125000001</v>
      </c>
      <c r="C568">
        <v>-20.259399999999999</v>
      </c>
      <c r="D568">
        <v>8.4937000000000005</v>
      </c>
      <c r="E568">
        <v>-11.765700000000001</v>
      </c>
      <c r="F568">
        <v>26.488099999999999</v>
      </c>
      <c r="G568">
        <v>28.620999999999999</v>
      </c>
      <c r="H568">
        <v>26.77</v>
      </c>
      <c r="I568">
        <v>64.631500000000003</v>
      </c>
      <c r="J568">
        <f t="shared" si="18"/>
        <v>-124.9401</v>
      </c>
      <c r="K568">
        <f t="shared" si="17"/>
        <v>-133.94900000000001</v>
      </c>
    </row>
    <row r="569" spans="1:11" x14ac:dyDescent="0.25">
      <c r="A569" t="s">
        <v>575</v>
      </c>
      <c r="B569" s="1">
        <v>42204.606782000003</v>
      </c>
      <c r="C569">
        <v>-21.041699999999999</v>
      </c>
      <c r="D569">
        <v>6.2895000000000003</v>
      </c>
      <c r="E569">
        <v>-14.7521</v>
      </c>
      <c r="F569">
        <v>26.499300000000002</v>
      </c>
      <c r="G569">
        <v>28.6358</v>
      </c>
      <c r="H569">
        <v>26.8</v>
      </c>
      <c r="I569">
        <v>64.901899999999998</v>
      </c>
      <c r="J569">
        <f t="shared" si="18"/>
        <v>-125.72239999999999</v>
      </c>
      <c r="K569">
        <f t="shared" si="17"/>
        <v>-136.1532</v>
      </c>
    </row>
    <row r="570" spans="1:11" x14ac:dyDescent="0.25">
      <c r="A570" t="s">
        <v>576</v>
      </c>
      <c r="B570" s="1">
        <v>42204.610451</v>
      </c>
      <c r="C570">
        <v>-22.848400000000002</v>
      </c>
      <c r="D570">
        <v>4.5449000000000002</v>
      </c>
      <c r="E570">
        <v>-18.303599999999999</v>
      </c>
      <c r="F570">
        <v>26.562000000000001</v>
      </c>
      <c r="G570">
        <v>28.648499999999999</v>
      </c>
      <c r="H570">
        <v>26.83</v>
      </c>
      <c r="I570">
        <v>65.1083</v>
      </c>
      <c r="J570">
        <f t="shared" si="18"/>
        <v>-127.5291</v>
      </c>
      <c r="K570">
        <f t="shared" si="17"/>
        <v>-137.89779999999999</v>
      </c>
    </row>
    <row r="571" spans="1:11" x14ac:dyDescent="0.25">
      <c r="A571" t="s">
        <v>577</v>
      </c>
      <c r="B571" s="1">
        <v>42204.614109000002</v>
      </c>
      <c r="C571">
        <v>-24.114999999999998</v>
      </c>
      <c r="D571">
        <v>3.4706999999999999</v>
      </c>
      <c r="E571">
        <v>-20.644300000000001</v>
      </c>
      <c r="F571">
        <v>26.557300000000001</v>
      </c>
      <c r="G571">
        <v>28.6966</v>
      </c>
      <c r="H571">
        <v>26.85</v>
      </c>
      <c r="I571">
        <v>64.946600000000004</v>
      </c>
      <c r="J571">
        <f t="shared" si="18"/>
        <v>-128.79570000000001</v>
      </c>
      <c r="K571">
        <f t="shared" si="17"/>
        <v>-138.97200000000001</v>
      </c>
    </row>
    <row r="572" spans="1:11" x14ac:dyDescent="0.25">
      <c r="A572" t="s">
        <v>578</v>
      </c>
      <c r="B572" s="1">
        <v>42204.617766000003</v>
      </c>
      <c r="C572">
        <v>-25.512</v>
      </c>
      <c r="D572">
        <v>1.2727999999999999</v>
      </c>
      <c r="E572">
        <v>-24.2392</v>
      </c>
      <c r="F572">
        <v>26.555</v>
      </c>
      <c r="G572">
        <v>28.704799999999999</v>
      </c>
      <c r="H572">
        <v>26.86</v>
      </c>
      <c r="I572">
        <v>65.0261</v>
      </c>
      <c r="J572">
        <f t="shared" si="18"/>
        <v>-130.1927</v>
      </c>
      <c r="K572">
        <f t="shared" si="17"/>
        <v>-141.16990000000001</v>
      </c>
    </row>
    <row r="573" spans="1:11" x14ac:dyDescent="0.25">
      <c r="A573" t="s">
        <v>579</v>
      </c>
      <c r="B573" s="1">
        <v>42204.621423999997</v>
      </c>
      <c r="C573">
        <v>-26.753799999999998</v>
      </c>
      <c r="D573">
        <v>0.63949999999999996</v>
      </c>
      <c r="E573">
        <v>-26.1143</v>
      </c>
      <c r="F573">
        <v>26.6281</v>
      </c>
      <c r="G573">
        <v>28.7105</v>
      </c>
      <c r="H573">
        <v>26.89</v>
      </c>
      <c r="I573">
        <v>65.232799999999997</v>
      </c>
      <c r="J573">
        <f t="shared" si="18"/>
        <v>-131.43450000000001</v>
      </c>
      <c r="K573">
        <f t="shared" si="17"/>
        <v>-141.8032</v>
      </c>
    </row>
    <row r="574" spans="1:11" x14ac:dyDescent="0.25">
      <c r="A574" t="s">
        <v>580</v>
      </c>
      <c r="B574" s="1">
        <v>42204.625093000002</v>
      </c>
      <c r="C574">
        <v>-27.113900000000001</v>
      </c>
      <c r="D574">
        <v>-1.5086999999999999</v>
      </c>
      <c r="E574">
        <v>-28.622599999999998</v>
      </c>
      <c r="F574">
        <v>26.629799999999999</v>
      </c>
      <c r="G574">
        <v>28.7361</v>
      </c>
      <c r="H574">
        <v>26.91</v>
      </c>
      <c r="I574">
        <v>65.3279</v>
      </c>
      <c r="J574">
        <f t="shared" si="18"/>
        <v>-131.7946</v>
      </c>
      <c r="K574">
        <f t="shared" si="17"/>
        <v>-143.95140000000001</v>
      </c>
    </row>
    <row r="575" spans="1:11" x14ac:dyDescent="0.25">
      <c r="A575" t="s">
        <v>581</v>
      </c>
      <c r="B575" s="1">
        <v>42204.628750000003</v>
      </c>
      <c r="C575">
        <v>-28.566800000000001</v>
      </c>
      <c r="D575">
        <v>-4.5635000000000003</v>
      </c>
      <c r="E575">
        <v>-33.130200000000002</v>
      </c>
      <c r="F575">
        <v>26.6295</v>
      </c>
      <c r="G575">
        <v>28.7791</v>
      </c>
      <c r="H575">
        <v>26.94</v>
      </c>
      <c r="I575">
        <v>65.438400000000001</v>
      </c>
      <c r="J575">
        <f t="shared" si="18"/>
        <v>-133.2475</v>
      </c>
      <c r="K575">
        <f t="shared" si="17"/>
        <v>-147.00620000000001</v>
      </c>
    </row>
    <row r="576" spans="1:11" x14ac:dyDescent="0.25">
      <c r="A576" t="s">
        <v>582</v>
      </c>
      <c r="B576" s="1">
        <v>42204.632406999997</v>
      </c>
      <c r="C576">
        <v>-30.559799999999999</v>
      </c>
      <c r="D576">
        <v>-5.9356</v>
      </c>
      <c r="E576">
        <v>-36.495399999999997</v>
      </c>
      <c r="F576">
        <v>26.688500000000001</v>
      </c>
      <c r="G576">
        <v>28.7637</v>
      </c>
      <c r="H576">
        <v>26.96</v>
      </c>
      <c r="I576">
        <v>65.597800000000007</v>
      </c>
      <c r="J576">
        <f t="shared" si="18"/>
        <v>-135.2405</v>
      </c>
      <c r="K576">
        <f t="shared" si="17"/>
        <v>-148.3783</v>
      </c>
    </row>
    <row r="577" spans="1:11" x14ac:dyDescent="0.25">
      <c r="A577" t="s">
        <v>583</v>
      </c>
      <c r="B577" s="1">
        <v>42204.636064999999</v>
      </c>
      <c r="C577">
        <v>-30.100300000000001</v>
      </c>
      <c r="D577">
        <v>-8.5806000000000004</v>
      </c>
      <c r="E577">
        <v>-38.680900000000001</v>
      </c>
      <c r="F577">
        <v>26.6983</v>
      </c>
      <c r="G577">
        <v>28.761299999999999</v>
      </c>
      <c r="H577">
        <v>26.98</v>
      </c>
      <c r="I577">
        <v>65.725200000000001</v>
      </c>
      <c r="J577">
        <f t="shared" si="18"/>
        <v>-134.78100000000001</v>
      </c>
      <c r="K577">
        <f t="shared" si="17"/>
        <v>-151.02330000000001</v>
      </c>
    </row>
    <row r="578" spans="1:11" x14ac:dyDescent="0.25">
      <c r="A578" t="s">
        <v>584</v>
      </c>
      <c r="B578" s="1">
        <v>42204.639733999997</v>
      </c>
      <c r="C578">
        <v>-31.720800000000001</v>
      </c>
      <c r="D578">
        <v>-9.9962</v>
      </c>
      <c r="E578">
        <v>-41.716999999999999</v>
      </c>
      <c r="F578">
        <v>26.7043</v>
      </c>
      <c r="G578">
        <v>28.762799999999999</v>
      </c>
      <c r="H578">
        <v>27.01</v>
      </c>
      <c r="I578">
        <v>66.157499999999999</v>
      </c>
      <c r="J578">
        <f t="shared" si="18"/>
        <v>-136.4015</v>
      </c>
      <c r="K578">
        <f t="shared" si="17"/>
        <v>-152.43889999999999</v>
      </c>
    </row>
    <row r="579" spans="1:11" x14ac:dyDescent="0.25">
      <c r="A579" t="s">
        <v>585</v>
      </c>
      <c r="B579" s="1">
        <v>42204.643390999998</v>
      </c>
      <c r="C579">
        <v>-33.235799999999998</v>
      </c>
      <c r="D579">
        <v>-11.213100000000001</v>
      </c>
      <c r="E579">
        <v>-44.448900000000002</v>
      </c>
      <c r="F579">
        <v>26.769500000000001</v>
      </c>
      <c r="G579">
        <v>28.8399</v>
      </c>
      <c r="H579">
        <v>27.04</v>
      </c>
      <c r="I579">
        <v>66.236400000000003</v>
      </c>
      <c r="J579">
        <f t="shared" si="18"/>
        <v>-137.91649999999998</v>
      </c>
      <c r="K579">
        <f t="shared" si="17"/>
        <v>-153.6558</v>
      </c>
    </row>
    <row r="580" spans="1:11" x14ac:dyDescent="0.25">
      <c r="A580" t="s">
        <v>586</v>
      </c>
      <c r="B580" s="1">
        <v>42204.647048999999</v>
      </c>
      <c r="C580">
        <v>-34.055399999999999</v>
      </c>
      <c r="D580">
        <v>-13.926399999999999</v>
      </c>
      <c r="E580">
        <v>-47.981699999999996</v>
      </c>
      <c r="F580">
        <v>26.760999999999999</v>
      </c>
      <c r="G580">
        <v>28.8657</v>
      </c>
      <c r="H580">
        <v>27.06</v>
      </c>
      <c r="I580">
        <v>66.138900000000007</v>
      </c>
      <c r="J580">
        <f t="shared" si="18"/>
        <v>-138.73609999999999</v>
      </c>
      <c r="K580">
        <f t="shared" si="17"/>
        <v>-156.3691</v>
      </c>
    </row>
    <row r="581" spans="1:11" x14ac:dyDescent="0.25">
      <c r="A581" t="s">
        <v>587</v>
      </c>
      <c r="B581" s="1">
        <v>42204.650706</v>
      </c>
      <c r="C581">
        <v>-34.552100000000003</v>
      </c>
      <c r="D581">
        <v>-15.0564</v>
      </c>
      <c r="E581">
        <v>-49.608400000000003</v>
      </c>
      <c r="F581">
        <v>26.824200000000001</v>
      </c>
      <c r="G581">
        <v>28.893699999999999</v>
      </c>
      <c r="H581">
        <v>27.08</v>
      </c>
      <c r="I581">
        <v>66.137799999999999</v>
      </c>
      <c r="J581">
        <f t="shared" si="18"/>
        <v>-139.2328</v>
      </c>
      <c r="K581">
        <f t="shared" si="17"/>
        <v>-157.4991</v>
      </c>
    </row>
    <row r="582" spans="1:11" x14ac:dyDescent="0.25">
      <c r="A582" t="s">
        <v>588</v>
      </c>
      <c r="B582" s="1">
        <v>42204.654374999998</v>
      </c>
      <c r="C582">
        <v>-37.010800000000003</v>
      </c>
      <c r="D582">
        <v>-17.881399999999999</v>
      </c>
      <c r="E582">
        <v>-54.892200000000003</v>
      </c>
      <c r="F582">
        <v>26.771699999999999</v>
      </c>
      <c r="G582">
        <v>28.8886</v>
      </c>
      <c r="H582">
        <v>27.11</v>
      </c>
      <c r="I582">
        <v>66.41</v>
      </c>
      <c r="J582">
        <f t="shared" si="18"/>
        <v>-141.69150000000002</v>
      </c>
      <c r="K582">
        <f t="shared" si="17"/>
        <v>-160.32409999999999</v>
      </c>
    </row>
    <row r="583" spans="1:11" x14ac:dyDescent="0.25">
      <c r="A583" t="s">
        <v>589</v>
      </c>
      <c r="B583" s="1">
        <v>42204.658031999999</v>
      </c>
      <c r="C583">
        <v>-40.028199999999998</v>
      </c>
      <c r="D583">
        <v>-21.414200000000001</v>
      </c>
      <c r="E583">
        <v>-61.442500000000003</v>
      </c>
      <c r="F583">
        <v>26.838000000000001</v>
      </c>
      <c r="G583">
        <v>28.9377</v>
      </c>
      <c r="H583">
        <v>27.13</v>
      </c>
      <c r="I583">
        <v>66.6023</v>
      </c>
      <c r="J583">
        <f t="shared" si="18"/>
        <v>-144.7089</v>
      </c>
      <c r="K583">
        <f t="shared" si="17"/>
        <v>-163.8569</v>
      </c>
    </row>
    <row r="584" spans="1:11" x14ac:dyDescent="0.25">
      <c r="A584" t="s">
        <v>590</v>
      </c>
      <c r="B584" s="1">
        <v>42204.661690000001</v>
      </c>
      <c r="C584">
        <v>-39.171399999999998</v>
      </c>
      <c r="D584">
        <v>-22.7864</v>
      </c>
      <c r="E584">
        <v>-61.957799999999999</v>
      </c>
      <c r="F584">
        <v>26.829699999999999</v>
      </c>
      <c r="G584">
        <v>28.931999999999999</v>
      </c>
      <c r="H584">
        <v>27.15</v>
      </c>
      <c r="I584">
        <v>66.730199999999996</v>
      </c>
      <c r="J584">
        <f t="shared" si="18"/>
        <v>-143.85210000000001</v>
      </c>
      <c r="K584">
        <f t="shared" si="17"/>
        <v>-165.22910000000002</v>
      </c>
    </row>
    <row r="585" spans="1:11" x14ac:dyDescent="0.25">
      <c r="A585" t="s">
        <v>591</v>
      </c>
      <c r="B585" s="1">
        <v>42204.665347000002</v>
      </c>
      <c r="C585">
        <v>-43.846699999999998</v>
      </c>
      <c r="D585">
        <v>-22.954000000000001</v>
      </c>
      <c r="E585">
        <v>-66.800700000000006</v>
      </c>
      <c r="F585">
        <v>26.8918</v>
      </c>
      <c r="G585">
        <v>28.940300000000001</v>
      </c>
      <c r="H585">
        <v>27.17</v>
      </c>
      <c r="I585">
        <v>66.503699999999995</v>
      </c>
      <c r="J585">
        <f t="shared" si="18"/>
        <v>-148.5274</v>
      </c>
      <c r="K585">
        <f t="shared" ref="K585:K648" si="19">D585-$D$8</f>
        <v>-165.39670000000001</v>
      </c>
    </row>
    <row r="586" spans="1:11" x14ac:dyDescent="0.25">
      <c r="A586" t="s">
        <v>592</v>
      </c>
      <c r="B586" s="1">
        <v>42204.669016</v>
      </c>
      <c r="C586">
        <v>-43.902500000000003</v>
      </c>
      <c r="D586">
        <v>-24.264099999999999</v>
      </c>
      <c r="E586">
        <v>-68.166600000000003</v>
      </c>
      <c r="F586">
        <v>26.901599999999998</v>
      </c>
      <c r="G586">
        <v>28.991499999999998</v>
      </c>
      <c r="H586">
        <v>27.2</v>
      </c>
      <c r="I586">
        <v>66.840800000000002</v>
      </c>
      <c r="J586">
        <f t="shared" si="18"/>
        <v>-148.58320000000001</v>
      </c>
      <c r="K586">
        <f t="shared" si="19"/>
        <v>-166.70679999999999</v>
      </c>
    </row>
    <row r="587" spans="1:11" x14ac:dyDescent="0.25">
      <c r="A587" t="s">
        <v>593</v>
      </c>
      <c r="B587" s="1">
        <v>42204.672674000001</v>
      </c>
      <c r="C587">
        <v>-47.739600000000003</v>
      </c>
      <c r="D587">
        <v>-27.8155</v>
      </c>
      <c r="E587">
        <v>-75.555099999999996</v>
      </c>
      <c r="F587">
        <v>26.906300000000002</v>
      </c>
      <c r="G587">
        <v>28.9879</v>
      </c>
      <c r="H587">
        <v>27.21</v>
      </c>
      <c r="I587">
        <v>67.0822</v>
      </c>
      <c r="J587">
        <f t="shared" si="18"/>
        <v>-152.4203</v>
      </c>
      <c r="K587">
        <f t="shared" si="19"/>
        <v>-170.25819999999999</v>
      </c>
    </row>
    <row r="588" spans="1:11" x14ac:dyDescent="0.25">
      <c r="A588" t="s">
        <v>594</v>
      </c>
      <c r="B588" s="1">
        <v>42204.676331000002</v>
      </c>
      <c r="C588">
        <v>-49.906500000000001</v>
      </c>
      <c r="D588">
        <v>-29.560199999999998</v>
      </c>
      <c r="E588">
        <v>-79.466700000000003</v>
      </c>
      <c r="F588">
        <v>26.9069</v>
      </c>
      <c r="G588">
        <v>29.0124</v>
      </c>
      <c r="H588">
        <v>27.23</v>
      </c>
      <c r="I588">
        <v>67.145899999999997</v>
      </c>
      <c r="J588">
        <f t="shared" si="18"/>
        <v>-154.5872</v>
      </c>
      <c r="K588">
        <f t="shared" si="19"/>
        <v>-172.00290000000001</v>
      </c>
    </row>
    <row r="589" spans="1:11" x14ac:dyDescent="0.25">
      <c r="A589" t="s">
        <v>595</v>
      </c>
      <c r="B589" s="1">
        <v>42204.679988000004</v>
      </c>
      <c r="C589">
        <v>-50.272799999999997</v>
      </c>
      <c r="D589">
        <v>-31.851199999999999</v>
      </c>
      <c r="E589">
        <v>-82.123999999999995</v>
      </c>
      <c r="F589">
        <v>26.970600000000001</v>
      </c>
      <c r="G589">
        <v>29.002099999999999</v>
      </c>
      <c r="H589">
        <v>27.25</v>
      </c>
      <c r="I589">
        <v>67.177400000000006</v>
      </c>
      <c r="J589">
        <f t="shared" si="18"/>
        <v>-154.95349999999999</v>
      </c>
      <c r="K589">
        <f t="shared" si="19"/>
        <v>-174.29390000000001</v>
      </c>
    </row>
    <row r="590" spans="1:11" x14ac:dyDescent="0.25">
      <c r="A590" t="s">
        <v>596</v>
      </c>
      <c r="B590" s="1">
        <v>42204.683645999998</v>
      </c>
      <c r="C590">
        <v>-49.7575</v>
      </c>
      <c r="D590">
        <v>-33.5214</v>
      </c>
      <c r="E590">
        <v>-83.278899999999993</v>
      </c>
      <c r="F590">
        <v>26.971299999999999</v>
      </c>
      <c r="G590">
        <v>28.9969</v>
      </c>
      <c r="H590">
        <v>27.28</v>
      </c>
      <c r="I590">
        <v>67.3215</v>
      </c>
      <c r="J590">
        <f t="shared" si="18"/>
        <v>-154.43819999999999</v>
      </c>
      <c r="K590">
        <f t="shared" si="19"/>
        <v>-175.9641</v>
      </c>
    </row>
    <row r="591" spans="1:11" x14ac:dyDescent="0.25">
      <c r="A591" t="s">
        <v>597</v>
      </c>
      <c r="B591" s="1">
        <v>42204.687315000003</v>
      </c>
      <c r="C591">
        <v>-54.178100000000001</v>
      </c>
      <c r="D591">
        <v>-37.221899999999998</v>
      </c>
      <c r="E591">
        <v>-91.4</v>
      </c>
      <c r="F591">
        <v>26.971699999999998</v>
      </c>
      <c r="G591">
        <v>29.067699999999999</v>
      </c>
      <c r="H591">
        <v>27.29</v>
      </c>
      <c r="I591">
        <v>67.498599999999996</v>
      </c>
      <c r="J591">
        <f t="shared" si="18"/>
        <v>-158.8588</v>
      </c>
      <c r="K591">
        <f t="shared" si="19"/>
        <v>-179.66460000000001</v>
      </c>
    </row>
    <row r="592" spans="1:11" x14ac:dyDescent="0.25">
      <c r="A592" t="s">
        <v>598</v>
      </c>
      <c r="B592" s="1">
        <v>42204.690971999997</v>
      </c>
      <c r="C592">
        <v>-54.203000000000003</v>
      </c>
      <c r="D592">
        <v>-37.414299999999997</v>
      </c>
      <c r="E592">
        <v>-91.6173</v>
      </c>
      <c r="F592">
        <v>27.0367</v>
      </c>
      <c r="G592">
        <v>29.040500000000002</v>
      </c>
      <c r="H592">
        <v>27.31</v>
      </c>
      <c r="I592">
        <v>67.594800000000006</v>
      </c>
      <c r="J592">
        <f t="shared" si="18"/>
        <v>-158.8837</v>
      </c>
      <c r="K592">
        <f t="shared" si="19"/>
        <v>-179.857</v>
      </c>
    </row>
    <row r="593" spans="1:11" x14ac:dyDescent="0.25">
      <c r="A593" t="s">
        <v>599</v>
      </c>
      <c r="B593" s="1">
        <v>42204.694629999998</v>
      </c>
      <c r="C593">
        <v>-54.383000000000003</v>
      </c>
      <c r="D593">
        <v>-38.693300000000001</v>
      </c>
      <c r="E593">
        <v>-93.076400000000007</v>
      </c>
      <c r="F593">
        <v>27.03</v>
      </c>
      <c r="G593">
        <v>29.0869</v>
      </c>
      <c r="H593">
        <v>27.33</v>
      </c>
      <c r="I593">
        <v>67.400400000000005</v>
      </c>
      <c r="J593">
        <f t="shared" si="18"/>
        <v>-159.06370000000001</v>
      </c>
      <c r="K593">
        <f t="shared" si="19"/>
        <v>-181.136</v>
      </c>
    </row>
    <row r="594" spans="1:11" x14ac:dyDescent="0.25">
      <c r="A594" t="s">
        <v>600</v>
      </c>
      <c r="B594" s="1">
        <v>42204.698286999999</v>
      </c>
      <c r="C594">
        <v>-57.487400000000001</v>
      </c>
      <c r="D594">
        <v>-41.369300000000003</v>
      </c>
      <c r="E594">
        <v>-98.856800000000007</v>
      </c>
      <c r="F594">
        <v>27.034600000000001</v>
      </c>
      <c r="G594">
        <v>29.125599999999999</v>
      </c>
      <c r="H594">
        <v>27.35</v>
      </c>
      <c r="I594">
        <v>67.658100000000005</v>
      </c>
      <c r="J594">
        <f t="shared" si="18"/>
        <v>-162.16810000000001</v>
      </c>
      <c r="K594">
        <f t="shared" si="19"/>
        <v>-183.81200000000001</v>
      </c>
    </row>
    <row r="595" spans="1:11" x14ac:dyDescent="0.25">
      <c r="A595" t="s">
        <v>601</v>
      </c>
      <c r="B595" s="1">
        <v>42204.701955999997</v>
      </c>
      <c r="C595">
        <v>-58.902999999999999</v>
      </c>
      <c r="D595">
        <v>-44.026699999999998</v>
      </c>
      <c r="E595">
        <v>-102.9298</v>
      </c>
      <c r="F595">
        <v>27.038699999999999</v>
      </c>
      <c r="G595">
        <v>29.086300000000001</v>
      </c>
      <c r="H595">
        <v>27.36</v>
      </c>
      <c r="I595">
        <v>67.835499999999996</v>
      </c>
      <c r="J595">
        <f t="shared" si="18"/>
        <v>-163.58369999999999</v>
      </c>
      <c r="K595">
        <f t="shared" si="19"/>
        <v>-186.46940000000001</v>
      </c>
    </row>
    <row r="596" spans="1:11" x14ac:dyDescent="0.25">
      <c r="A596" t="s">
        <v>602</v>
      </c>
      <c r="B596" s="1">
        <v>42204.705612999998</v>
      </c>
      <c r="C596">
        <v>-60.995399999999997</v>
      </c>
      <c r="D596">
        <v>-45.287100000000002</v>
      </c>
      <c r="E596">
        <v>-106.2825</v>
      </c>
      <c r="F596">
        <v>27.104199999999999</v>
      </c>
      <c r="G596">
        <v>29.116499999999998</v>
      </c>
      <c r="H596">
        <v>27.38</v>
      </c>
      <c r="I596">
        <v>68.028800000000004</v>
      </c>
      <c r="J596">
        <f t="shared" si="18"/>
        <v>-165.67609999999999</v>
      </c>
      <c r="K596">
        <f t="shared" si="19"/>
        <v>-187.72980000000001</v>
      </c>
    </row>
    <row r="597" spans="1:11" x14ac:dyDescent="0.25">
      <c r="A597" t="s">
        <v>603</v>
      </c>
      <c r="B597" s="1">
        <v>42204.709271</v>
      </c>
      <c r="C597">
        <v>-62.38</v>
      </c>
      <c r="D597">
        <v>-47.230499999999999</v>
      </c>
      <c r="E597">
        <v>-109.6105</v>
      </c>
      <c r="F597">
        <v>27.101199999999999</v>
      </c>
      <c r="G597">
        <v>29.203800000000001</v>
      </c>
      <c r="H597">
        <v>27.4</v>
      </c>
      <c r="I597">
        <v>68.060599999999994</v>
      </c>
      <c r="J597">
        <f t="shared" si="18"/>
        <v>-167.0607</v>
      </c>
      <c r="K597">
        <f t="shared" si="19"/>
        <v>-189.67320000000001</v>
      </c>
    </row>
    <row r="598" spans="1:11" x14ac:dyDescent="0.25">
      <c r="A598" t="s">
        <v>604</v>
      </c>
      <c r="B598" s="1">
        <v>42204.712928000001</v>
      </c>
      <c r="C598">
        <v>-64.491</v>
      </c>
      <c r="D598">
        <v>-47.845100000000002</v>
      </c>
      <c r="E598">
        <v>-112.3361</v>
      </c>
      <c r="F598">
        <v>27.103300000000001</v>
      </c>
      <c r="G598">
        <v>29.1919</v>
      </c>
      <c r="H598">
        <v>27.4</v>
      </c>
      <c r="I598">
        <v>67.931299999999993</v>
      </c>
      <c r="J598">
        <f t="shared" si="18"/>
        <v>-169.17169999999999</v>
      </c>
      <c r="K598">
        <f t="shared" si="19"/>
        <v>-190.2878</v>
      </c>
    </row>
    <row r="599" spans="1:11" x14ac:dyDescent="0.25">
      <c r="A599" t="s">
        <v>605</v>
      </c>
      <c r="B599" s="1">
        <v>42204.716596999999</v>
      </c>
      <c r="C599">
        <v>-66.260499999999993</v>
      </c>
      <c r="D599">
        <v>-49.111699999999999</v>
      </c>
      <c r="E599">
        <v>-115.37220000000001</v>
      </c>
      <c r="F599">
        <v>27.1083</v>
      </c>
      <c r="G599">
        <v>29.2151</v>
      </c>
      <c r="H599">
        <v>27.42</v>
      </c>
      <c r="I599">
        <v>68.124700000000004</v>
      </c>
      <c r="J599">
        <f t="shared" si="18"/>
        <v>-170.94119999999998</v>
      </c>
      <c r="K599">
        <f t="shared" si="19"/>
        <v>-191.55439999999999</v>
      </c>
    </row>
    <row r="600" spans="1:11" x14ac:dyDescent="0.25">
      <c r="A600" t="s">
        <v>606</v>
      </c>
      <c r="B600" s="1">
        <v>42204.720255</v>
      </c>
      <c r="C600">
        <v>-67.576800000000006</v>
      </c>
      <c r="D600">
        <v>-50.502499999999998</v>
      </c>
      <c r="E600">
        <v>-118.0793</v>
      </c>
      <c r="F600">
        <v>27.170100000000001</v>
      </c>
      <c r="G600">
        <v>29.167200000000001</v>
      </c>
      <c r="H600">
        <v>27.44</v>
      </c>
      <c r="I600">
        <v>68.285899999999998</v>
      </c>
      <c r="J600">
        <f t="shared" si="18"/>
        <v>-172.25749999999999</v>
      </c>
      <c r="K600">
        <f t="shared" si="19"/>
        <v>-192.9452</v>
      </c>
    </row>
    <row r="601" spans="1:11" x14ac:dyDescent="0.25">
      <c r="A601" t="s">
        <v>607</v>
      </c>
      <c r="B601" s="1">
        <v>42204.723912000001</v>
      </c>
      <c r="C601">
        <v>-68.874399999999994</v>
      </c>
      <c r="D601">
        <v>-51.781500000000001</v>
      </c>
      <c r="E601">
        <v>-120.6559</v>
      </c>
      <c r="F601">
        <v>27.105399999999999</v>
      </c>
      <c r="G601">
        <v>29.179300000000001</v>
      </c>
      <c r="H601">
        <v>27.45</v>
      </c>
      <c r="I601">
        <v>68.172499999999999</v>
      </c>
      <c r="J601">
        <f t="shared" si="18"/>
        <v>-173.55509999999998</v>
      </c>
      <c r="K601">
        <f t="shared" si="19"/>
        <v>-194.2242</v>
      </c>
    </row>
    <row r="602" spans="1:11" x14ac:dyDescent="0.25">
      <c r="A602" t="s">
        <v>608</v>
      </c>
      <c r="B602" s="1">
        <v>42204.727569000002</v>
      </c>
      <c r="C602">
        <v>-70.165800000000004</v>
      </c>
      <c r="D602">
        <v>-55.941400000000002</v>
      </c>
      <c r="E602">
        <v>-126.1073</v>
      </c>
      <c r="F602">
        <v>27.165299999999998</v>
      </c>
      <c r="G602">
        <v>29.1966</v>
      </c>
      <c r="H602">
        <v>27.47</v>
      </c>
      <c r="I602">
        <v>68.204300000000003</v>
      </c>
      <c r="J602">
        <f t="shared" si="18"/>
        <v>-174.84649999999999</v>
      </c>
      <c r="K602">
        <f t="shared" si="19"/>
        <v>-198.38409999999999</v>
      </c>
    </row>
    <row r="603" spans="1:11" x14ac:dyDescent="0.25">
      <c r="A603" t="s">
        <v>609</v>
      </c>
      <c r="B603" s="1">
        <v>42204.731238</v>
      </c>
      <c r="C603">
        <v>-71.395200000000003</v>
      </c>
      <c r="D603">
        <v>-54.345799999999997</v>
      </c>
      <c r="E603">
        <v>-125.741</v>
      </c>
      <c r="F603">
        <v>27.168299999999999</v>
      </c>
      <c r="G603">
        <v>29.266999999999999</v>
      </c>
      <c r="H603">
        <v>27.48</v>
      </c>
      <c r="I603">
        <v>68.252600000000001</v>
      </c>
      <c r="J603">
        <f t="shared" si="18"/>
        <v>-176.07589999999999</v>
      </c>
      <c r="K603">
        <f t="shared" si="19"/>
        <v>-196.7885</v>
      </c>
    </row>
    <row r="604" spans="1:11" x14ac:dyDescent="0.25">
      <c r="A604" t="s">
        <v>610</v>
      </c>
      <c r="B604" s="1">
        <v>42204.734896000002</v>
      </c>
      <c r="C604">
        <v>-72.065700000000007</v>
      </c>
      <c r="D604">
        <v>-55.668300000000002</v>
      </c>
      <c r="E604">
        <v>-127.73399999999999</v>
      </c>
      <c r="F604">
        <v>27.169499999999999</v>
      </c>
      <c r="G604">
        <v>29.2636</v>
      </c>
      <c r="H604">
        <v>27.49</v>
      </c>
      <c r="I604">
        <v>68.365600000000001</v>
      </c>
      <c r="J604">
        <f t="shared" si="18"/>
        <v>-176.74639999999999</v>
      </c>
      <c r="K604">
        <f t="shared" si="19"/>
        <v>-198.11099999999999</v>
      </c>
    </row>
    <row r="605" spans="1:11" x14ac:dyDescent="0.25">
      <c r="A605" t="s">
        <v>611</v>
      </c>
      <c r="B605" s="1">
        <v>42204.738553000003</v>
      </c>
      <c r="C605">
        <v>-73.971800000000002</v>
      </c>
      <c r="D605">
        <v>-56.941099999999999</v>
      </c>
      <c r="E605">
        <v>-130.91290000000001</v>
      </c>
      <c r="F605">
        <v>27.229399999999998</v>
      </c>
      <c r="G605">
        <v>29.239699999999999</v>
      </c>
      <c r="H605">
        <v>27.5</v>
      </c>
      <c r="I605">
        <v>68.381600000000006</v>
      </c>
      <c r="J605">
        <f t="shared" si="18"/>
        <v>-178.6525</v>
      </c>
      <c r="K605">
        <f t="shared" si="19"/>
        <v>-199.38380000000001</v>
      </c>
    </row>
    <row r="606" spans="1:11" x14ac:dyDescent="0.25">
      <c r="A606" t="s">
        <v>612</v>
      </c>
      <c r="B606" s="1">
        <v>42204.742210999997</v>
      </c>
      <c r="C606">
        <v>-75.2881</v>
      </c>
      <c r="D606">
        <v>-56.922400000000003</v>
      </c>
      <c r="E606">
        <v>-132.2106</v>
      </c>
      <c r="F606">
        <v>27.2332</v>
      </c>
      <c r="G606">
        <v>29.2544</v>
      </c>
      <c r="H606">
        <v>27.5</v>
      </c>
      <c r="I606">
        <v>68.284400000000005</v>
      </c>
      <c r="J606">
        <f t="shared" si="18"/>
        <v>-179.96879999999999</v>
      </c>
      <c r="K606">
        <f t="shared" si="19"/>
        <v>-199.36510000000001</v>
      </c>
    </row>
    <row r="607" spans="1:11" x14ac:dyDescent="0.25">
      <c r="A607" t="s">
        <v>613</v>
      </c>
      <c r="B607" s="1">
        <v>42204.745880000002</v>
      </c>
      <c r="C607">
        <v>-76.604399999999998</v>
      </c>
      <c r="D607">
        <v>-58.307000000000002</v>
      </c>
      <c r="E607">
        <v>-134.91139999999999</v>
      </c>
      <c r="F607">
        <v>27.233699999999999</v>
      </c>
      <c r="G607">
        <v>29.283899999999999</v>
      </c>
      <c r="H607">
        <v>27.51</v>
      </c>
      <c r="I607">
        <v>68.300399999999996</v>
      </c>
      <c r="J607">
        <f t="shared" si="18"/>
        <v>-181.2851</v>
      </c>
      <c r="K607">
        <f t="shared" si="19"/>
        <v>-200.74970000000002</v>
      </c>
    </row>
    <row r="608" spans="1:11" x14ac:dyDescent="0.25">
      <c r="A608" t="s">
        <v>614</v>
      </c>
      <c r="B608" s="1">
        <v>42204.749537000003</v>
      </c>
      <c r="C608">
        <v>-77.262500000000003</v>
      </c>
      <c r="D608">
        <v>-59.517699999999998</v>
      </c>
      <c r="E608">
        <v>-136.78020000000001</v>
      </c>
      <c r="F608">
        <v>27.2317</v>
      </c>
      <c r="G608">
        <v>29.258900000000001</v>
      </c>
      <c r="H608">
        <v>27.52</v>
      </c>
      <c r="I608">
        <v>68.251499999999993</v>
      </c>
      <c r="J608">
        <f t="shared" si="18"/>
        <v>-181.94319999999999</v>
      </c>
      <c r="K608">
        <f t="shared" si="19"/>
        <v>-201.96039999999999</v>
      </c>
    </row>
    <row r="609" spans="1:11" x14ac:dyDescent="0.25">
      <c r="A609" t="s">
        <v>615</v>
      </c>
      <c r="B609" s="1">
        <v>42204.753193999997</v>
      </c>
      <c r="C609">
        <v>-77.405299999999997</v>
      </c>
      <c r="D609">
        <v>-60.337299999999999</v>
      </c>
      <c r="E609">
        <v>-137.74260000000001</v>
      </c>
      <c r="F609">
        <v>27.228999999999999</v>
      </c>
      <c r="G609">
        <v>29.300999999999998</v>
      </c>
      <c r="H609">
        <v>27.53</v>
      </c>
      <c r="I609">
        <v>68.267399999999995</v>
      </c>
      <c r="J609">
        <f t="shared" si="18"/>
        <v>-182.08600000000001</v>
      </c>
      <c r="K609">
        <f t="shared" si="19"/>
        <v>-202.78</v>
      </c>
    </row>
    <row r="610" spans="1:11" x14ac:dyDescent="0.25">
      <c r="A610" t="s">
        <v>616</v>
      </c>
      <c r="B610" s="1">
        <v>42204.756851999999</v>
      </c>
      <c r="C610">
        <v>-79.125200000000007</v>
      </c>
      <c r="D610">
        <v>-62.069499999999998</v>
      </c>
      <c r="E610">
        <v>-141.19470000000001</v>
      </c>
      <c r="F610">
        <v>27.292100000000001</v>
      </c>
      <c r="G610">
        <v>29.284600000000001</v>
      </c>
      <c r="H610">
        <v>27.54</v>
      </c>
      <c r="I610">
        <v>68.315700000000007</v>
      </c>
      <c r="J610">
        <f t="shared" si="18"/>
        <v>-183.80590000000001</v>
      </c>
      <c r="K610">
        <f t="shared" si="19"/>
        <v>-204.51220000000001</v>
      </c>
    </row>
    <row r="611" spans="1:11" x14ac:dyDescent="0.25">
      <c r="A611" t="s">
        <v>617</v>
      </c>
      <c r="B611" s="1">
        <v>42204.760520999997</v>
      </c>
      <c r="C611">
        <v>-81.056100000000001</v>
      </c>
      <c r="D611">
        <v>-62.1813</v>
      </c>
      <c r="E611">
        <v>-143.23740000000001</v>
      </c>
      <c r="F611">
        <v>27.231200000000001</v>
      </c>
      <c r="G611">
        <v>29.2896</v>
      </c>
      <c r="H611">
        <v>27.55</v>
      </c>
      <c r="I611">
        <v>68.266800000000003</v>
      </c>
      <c r="J611">
        <f t="shared" si="18"/>
        <v>-185.73680000000002</v>
      </c>
      <c r="K611">
        <f t="shared" si="19"/>
        <v>-204.624</v>
      </c>
    </row>
    <row r="612" spans="1:11" x14ac:dyDescent="0.25">
      <c r="A612" t="s">
        <v>618</v>
      </c>
      <c r="B612" s="1">
        <v>42204.764177999998</v>
      </c>
      <c r="C612">
        <v>-80.503500000000003</v>
      </c>
      <c r="D612">
        <v>-63.578299999999999</v>
      </c>
      <c r="E612">
        <v>-144.08179999999999</v>
      </c>
      <c r="F612">
        <v>27.291399999999999</v>
      </c>
      <c r="G612">
        <v>29.245200000000001</v>
      </c>
      <c r="H612">
        <v>27.55</v>
      </c>
      <c r="I612">
        <v>68.137</v>
      </c>
      <c r="J612">
        <f t="shared" si="18"/>
        <v>-185.1842</v>
      </c>
      <c r="K612">
        <f t="shared" si="19"/>
        <v>-206.02100000000002</v>
      </c>
    </row>
    <row r="613" spans="1:11" x14ac:dyDescent="0.25">
      <c r="A613" t="s">
        <v>619</v>
      </c>
      <c r="B613" s="1">
        <v>42204.767835999999</v>
      </c>
      <c r="C613">
        <v>-82.086799999999997</v>
      </c>
      <c r="D613">
        <v>-67.371899999999997</v>
      </c>
      <c r="E613">
        <v>-149.45859999999999</v>
      </c>
      <c r="F613">
        <v>27.293800000000001</v>
      </c>
      <c r="G613">
        <v>29.2697</v>
      </c>
      <c r="H613">
        <v>27.56</v>
      </c>
      <c r="I613">
        <v>68.120400000000004</v>
      </c>
      <c r="J613">
        <f t="shared" si="18"/>
        <v>-186.76749999999998</v>
      </c>
      <c r="K613">
        <f t="shared" si="19"/>
        <v>-209.81459999999998</v>
      </c>
    </row>
    <row r="614" spans="1:11" x14ac:dyDescent="0.25">
      <c r="A614" t="s">
        <v>620</v>
      </c>
      <c r="B614" s="1">
        <v>42204.771493</v>
      </c>
      <c r="C614">
        <v>-83.881100000000004</v>
      </c>
      <c r="D614">
        <v>-68.141800000000003</v>
      </c>
      <c r="E614">
        <v>-152.02289999999999</v>
      </c>
      <c r="F614">
        <v>27.2971</v>
      </c>
      <c r="G614">
        <v>29.270700000000001</v>
      </c>
      <c r="H614">
        <v>27.56</v>
      </c>
      <c r="I614">
        <v>68.152799999999999</v>
      </c>
      <c r="J614">
        <f t="shared" si="18"/>
        <v>-188.56180000000001</v>
      </c>
      <c r="K614">
        <f t="shared" si="19"/>
        <v>-210.58449999999999</v>
      </c>
    </row>
    <row r="615" spans="1:11" x14ac:dyDescent="0.25">
      <c r="A615" t="s">
        <v>621</v>
      </c>
      <c r="B615" s="1">
        <v>42204.775161999998</v>
      </c>
      <c r="C615">
        <v>-84.688299999999998</v>
      </c>
      <c r="D615">
        <v>-67.775400000000005</v>
      </c>
      <c r="E615">
        <v>-152.46369999999999</v>
      </c>
      <c r="F615">
        <v>27.297599999999999</v>
      </c>
      <c r="G615">
        <v>29.287500000000001</v>
      </c>
      <c r="H615">
        <v>27.56</v>
      </c>
      <c r="I615">
        <v>68.152799999999999</v>
      </c>
      <c r="J615">
        <f t="shared" si="18"/>
        <v>-189.369</v>
      </c>
      <c r="K615">
        <f t="shared" si="19"/>
        <v>-210.21809999999999</v>
      </c>
    </row>
    <row r="616" spans="1:11" x14ac:dyDescent="0.25">
      <c r="A616" t="s">
        <v>622</v>
      </c>
      <c r="B616" s="1">
        <v>42204.778818999999</v>
      </c>
      <c r="C616">
        <v>-84.762799999999999</v>
      </c>
      <c r="D616">
        <v>-67.582999999999998</v>
      </c>
      <c r="E616">
        <v>-152.34569999999999</v>
      </c>
      <c r="F616">
        <v>27.293500000000002</v>
      </c>
      <c r="G616">
        <v>29.2805</v>
      </c>
      <c r="H616">
        <v>27.57</v>
      </c>
      <c r="I616">
        <v>68.103800000000007</v>
      </c>
      <c r="J616">
        <f t="shared" si="18"/>
        <v>-189.4435</v>
      </c>
      <c r="K616">
        <f t="shared" si="19"/>
        <v>-210.0257</v>
      </c>
    </row>
    <row r="617" spans="1:11" x14ac:dyDescent="0.25">
      <c r="A617" t="s">
        <v>623</v>
      </c>
      <c r="B617" s="1">
        <v>42204.782477000001</v>
      </c>
      <c r="C617">
        <v>-86.048000000000002</v>
      </c>
      <c r="D617">
        <v>-68.768900000000002</v>
      </c>
      <c r="E617">
        <v>-154.8169</v>
      </c>
      <c r="F617">
        <v>27.296800000000001</v>
      </c>
      <c r="G617">
        <v>29.315200000000001</v>
      </c>
      <c r="H617">
        <v>27.56</v>
      </c>
      <c r="I617">
        <v>68.055499999999995</v>
      </c>
      <c r="J617">
        <f t="shared" si="18"/>
        <v>-190.7287</v>
      </c>
      <c r="K617">
        <f t="shared" si="19"/>
        <v>-211.2116</v>
      </c>
    </row>
    <row r="618" spans="1:11" x14ac:dyDescent="0.25">
      <c r="A618" t="s">
        <v>624</v>
      </c>
      <c r="B618" s="1">
        <v>42204.786134000002</v>
      </c>
      <c r="C618">
        <v>-86.631600000000006</v>
      </c>
      <c r="D618">
        <v>-69.954700000000003</v>
      </c>
      <c r="E618">
        <v>-156.5864</v>
      </c>
      <c r="F618">
        <v>27.281700000000001</v>
      </c>
      <c r="G618">
        <v>29.338999999999999</v>
      </c>
      <c r="H618">
        <v>27.56</v>
      </c>
      <c r="I618">
        <v>67.990499999999997</v>
      </c>
      <c r="J618">
        <f t="shared" si="18"/>
        <v>-191.31229999999999</v>
      </c>
      <c r="K618">
        <f t="shared" si="19"/>
        <v>-212.3974</v>
      </c>
    </row>
    <row r="619" spans="1:11" x14ac:dyDescent="0.25">
      <c r="A619" t="s">
        <v>625</v>
      </c>
      <c r="B619" s="1">
        <v>42204.789803</v>
      </c>
      <c r="C619">
        <v>-88.146600000000007</v>
      </c>
      <c r="D619">
        <v>-70.873599999999996</v>
      </c>
      <c r="E619">
        <v>-159.02019999999999</v>
      </c>
      <c r="F619">
        <v>27.284700000000001</v>
      </c>
      <c r="G619">
        <v>29.337700000000002</v>
      </c>
      <c r="H619">
        <v>27.55</v>
      </c>
      <c r="I619">
        <v>67.779799999999994</v>
      </c>
      <c r="J619">
        <f t="shared" si="18"/>
        <v>-192.82730000000001</v>
      </c>
      <c r="K619">
        <f t="shared" si="19"/>
        <v>-213.31630000000001</v>
      </c>
    </row>
    <row r="620" spans="1:11" x14ac:dyDescent="0.25">
      <c r="A620" t="s">
        <v>626</v>
      </c>
      <c r="B620" s="1">
        <v>42204.793461000001</v>
      </c>
      <c r="C620">
        <v>-87.991399999999999</v>
      </c>
      <c r="D620">
        <v>-71.382800000000003</v>
      </c>
      <c r="E620">
        <v>-159.3741</v>
      </c>
      <c r="F620">
        <v>27.288799999999998</v>
      </c>
      <c r="G620">
        <v>29.3385</v>
      </c>
      <c r="H620">
        <v>27.54</v>
      </c>
      <c r="I620">
        <v>67.536600000000007</v>
      </c>
      <c r="J620">
        <f t="shared" si="18"/>
        <v>-192.6721</v>
      </c>
      <c r="K620">
        <f t="shared" si="19"/>
        <v>-213.82550000000001</v>
      </c>
    </row>
    <row r="621" spans="1:11" x14ac:dyDescent="0.25">
      <c r="A621" t="s">
        <v>627</v>
      </c>
      <c r="B621" s="1">
        <v>42204.797118000002</v>
      </c>
      <c r="C621">
        <v>-88.618399999999994</v>
      </c>
      <c r="D621">
        <v>-71.370400000000004</v>
      </c>
      <c r="E621">
        <v>-159.9888</v>
      </c>
      <c r="F621">
        <v>27.284700000000001</v>
      </c>
      <c r="G621">
        <v>29.210599999999999</v>
      </c>
      <c r="H621">
        <v>27.54</v>
      </c>
      <c r="I621">
        <v>67.471599999999995</v>
      </c>
      <c r="J621">
        <f t="shared" si="18"/>
        <v>-193.29910000000001</v>
      </c>
      <c r="K621">
        <f t="shared" si="19"/>
        <v>-213.81310000000002</v>
      </c>
    </row>
    <row r="622" spans="1:11" x14ac:dyDescent="0.25">
      <c r="A622" t="s">
        <v>628</v>
      </c>
      <c r="B622" s="1">
        <v>42204.800775000003</v>
      </c>
      <c r="C622">
        <v>-89.568399999999997</v>
      </c>
      <c r="D622">
        <v>-73.636600000000001</v>
      </c>
      <c r="E622">
        <v>-163.20500000000001</v>
      </c>
      <c r="F622">
        <v>27.293099999999999</v>
      </c>
      <c r="G622">
        <v>29.284700000000001</v>
      </c>
      <c r="H622">
        <v>27.53</v>
      </c>
      <c r="I622">
        <v>67.683300000000003</v>
      </c>
      <c r="J622">
        <f t="shared" si="18"/>
        <v>-194.2491</v>
      </c>
      <c r="K622">
        <f t="shared" si="19"/>
        <v>-216.07929999999999</v>
      </c>
    </row>
    <row r="623" spans="1:11" x14ac:dyDescent="0.25">
      <c r="A623" t="s">
        <v>629</v>
      </c>
      <c r="B623" s="1">
        <v>42204.804444000001</v>
      </c>
      <c r="C623">
        <v>-89.971999999999994</v>
      </c>
      <c r="D623">
        <v>-73.947000000000003</v>
      </c>
      <c r="E623">
        <v>-163.91900000000001</v>
      </c>
      <c r="F623">
        <v>27.286799999999999</v>
      </c>
      <c r="G623">
        <v>29.307300000000001</v>
      </c>
      <c r="H623">
        <v>27.52</v>
      </c>
      <c r="I623">
        <v>67.537700000000001</v>
      </c>
      <c r="J623">
        <f t="shared" si="18"/>
        <v>-194.65269999999998</v>
      </c>
      <c r="K623">
        <f t="shared" si="19"/>
        <v>-216.3897</v>
      </c>
    </row>
    <row r="624" spans="1:11" x14ac:dyDescent="0.25">
      <c r="A624" t="s">
        <v>630</v>
      </c>
      <c r="B624" s="1">
        <v>42204.808102000003</v>
      </c>
      <c r="C624">
        <v>-90.189300000000003</v>
      </c>
      <c r="D624">
        <v>-73.971800000000002</v>
      </c>
      <c r="E624">
        <v>-164.1611</v>
      </c>
      <c r="F624">
        <v>27.288</v>
      </c>
      <c r="G624">
        <v>29.2712</v>
      </c>
      <c r="H624">
        <v>27.5</v>
      </c>
      <c r="I624">
        <v>67.441299999999998</v>
      </c>
      <c r="J624">
        <f t="shared" ref="J624:J687" si="20">C624-$C$8</f>
        <v>-194.87</v>
      </c>
      <c r="K624">
        <f t="shared" si="19"/>
        <v>-216.4145</v>
      </c>
    </row>
    <row r="625" spans="1:11" x14ac:dyDescent="0.25">
      <c r="A625" t="s">
        <v>631</v>
      </c>
      <c r="B625" s="1">
        <v>42204.811758999997</v>
      </c>
      <c r="C625">
        <v>-92.455500000000001</v>
      </c>
      <c r="D625">
        <v>-73.915999999999997</v>
      </c>
      <c r="E625">
        <v>-166.3715</v>
      </c>
      <c r="F625">
        <v>27.293399999999998</v>
      </c>
      <c r="G625">
        <v>29.268000000000001</v>
      </c>
      <c r="H625">
        <v>27.49</v>
      </c>
      <c r="I625">
        <v>67.522900000000007</v>
      </c>
      <c r="J625">
        <f t="shared" si="20"/>
        <v>-197.1362</v>
      </c>
      <c r="K625">
        <f t="shared" si="19"/>
        <v>-216.3587</v>
      </c>
    </row>
    <row r="626" spans="1:11" x14ac:dyDescent="0.25">
      <c r="A626" t="s">
        <v>632</v>
      </c>
      <c r="B626" s="1">
        <v>42204.815416999998</v>
      </c>
      <c r="C626">
        <v>-93.355800000000002</v>
      </c>
      <c r="D626">
        <v>-75.2136</v>
      </c>
      <c r="E626">
        <v>-168.5694</v>
      </c>
      <c r="F626">
        <v>27.292300000000001</v>
      </c>
      <c r="G626">
        <v>29.245699999999999</v>
      </c>
      <c r="H626">
        <v>27.48</v>
      </c>
      <c r="I626">
        <v>67.507199999999997</v>
      </c>
      <c r="J626">
        <f t="shared" si="20"/>
        <v>-198.03649999999999</v>
      </c>
      <c r="K626">
        <f t="shared" si="19"/>
        <v>-217.65629999999999</v>
      </c>
    </row>
    <row r="627" spans="1:11" x14ac:dyDescent="0.25">
      <c r="A627" t="s">
        <v>633</v>
      </c>
      <c r="B627" s="1">
        <v>42204.819073999999</v>
      </c>
      <c r="C627">
        <v>-94.243600000000001</v>
      </c>
      <c r="D627">
        <v>-77.8399</v>
      </c>
      <c r="E627">
        <v>-172.08359999999999</v>
      </c>
      <c r="F627">
        <v>27.228899999999999</v>
      </c>
      <c r="G627">
        <v>29.260899999999999</v>
      </c>
      <c r="H627">
        <v>27.47</v>
      </c>
      <c r="I627">
        <v>67.556299999999993</v>
      </c>
      <c r="J627">
        <f t="shared" si="20"/>
        <v>-198.92430000000002</v>
      </c>
      <c r="K627">
        <f t="shared" si="19"/>
        <v>-220.2826</v>
      </c>
    </row>
    <row r="628" spans="1:11" x14ac:dyDescent="0.25">
      <c r="A628" t="s">
        <v>634</v>
      </c>
      <c r="B628" s="1">
        <v>42204.822742999997</v>
      </c>
      <c r="C628">
        <v>-94.926599999999993</v>
      </c>
      <c r="D628">
        <v>-77.330799999999996</v>
      </c>
      <c r="E628">
        <v>-172.25739999999999</v>
      </c>
      <c r="F628">
        <v>27.294</v>
      </c>
      <c r="G628">
        <v>29.2499</v>
      </c>
      <c r="H628">
        <v>27.45</v>
      </c>
      <c r="I628">
        <v>68.237200000000001</v>
      </c>
      <c r="J628">
        <f t="shared" si="20"/>
        <v>-199.60730000000001</v>
      </c>
      <c r="K628">
        <f t="shared" si="19"/>
        <v>-219.77350000000001</v>
      </c>
    </row>
    <row r="629" spans="1:11" x14ac:dyDescent="0.25">
      <c r="A629" t="s">
        <v>635</v>
      </c>
      <c r="B629" s="1">
        <v>42204.826399999998</v>
      </c>
      <c r="C629">
        <v>-96.273899999999998</v>
      </c>
      <c r="D629">
        <v>-79.162400000000005</v>
      </c>
      <c r="E629">
        <v>-175.43629999999999</v>
      </c>
      <c r="F629">
        <v>27.219899999999999</v>
      </c>
      <c r="G629">
        <v>29.202300000000001</v>
      </c>
      <c r="H629">
        <v>27.43</v>
      </c>
      <c r="I629">
        <v>68.851200000000006</v>
      </c>
      <c r="J629">
        <f t="shared" si="20"/>
        <v>-200.9546</v>
      </c>
      <c r="K629">
        <f t="shared" si="19"/>
        <v>-221.60509999999999</v>
      </c>
    </row>
    <row r="630" spans="1:11" x14ac:dyDescent="0.25">
      <c r="A630" t="s">
        <v>636</v>
      </c>
      <c r="B630" s="1">
        <v>42204.830058</v>
      </c>
      <c r="C630">
        <v>-97.068600000000004</v>
      </c>
      <c r="D630">
        <v>-81.329300000000003</v>
      </c>
      <c r="E630">
        <v>-178.39789999999999</v>
      </c>
      <c r="F630">
        <v>27.2346</v>
      </c>
      <c r="G630">
        <v>29.097100000000001</v>
      </c>
      <c r="H630">
        <v>27.42</v>
      </c>
      <c r="I630">
        <v>69.318600000000004</v>
      </c>
      <c r="J630">
        <f t="shared" si="20"/>
        <v>-201.74930000000001</v>
      </c>
      <c r="K630">
        <f t="shared" si="19"/>
        <v>-223.77199999999999</v>
      </c>
    </row>
    <row r="631" spans="1:11" x14ac:dyDescent="0.25">
      <c r="A631" t="s">
        <v>637</v>
      </c>
      <c r="B631" s="1">
        <v>42204.833726999997</v>
      </c>
      <c r="C631">
        <v>-101.53279999999999</v>
      </c>
      <c r="D631">
        <v>-84.483400000000003</v>
      </c>
      <c r="E631">
        <v>-186.0162</v>
      </c>
      <c r="F631">
        <v>27.1737</v>
      </c>
      <c r="G631">
        <v>29.109200000000001</v>
      </c>
      <c r="H631">
        <v>27.39</v>
      </c>
      <c r="I631">
        <v>70.266199999999998</v>
      </c>
      <c r="J631">
        <f t="shared" si="20"/>
        <v>-206.21350000000001</v>
      </c>
      <c r="K631">
        <f t="shared" si="19"/>
        <v>-226.92610000000002</v>
      </c>
    </row>
    <row r="632" spans="1:11" x14ac:dyDescent="0.25">
      <c r="A632" t="s">
        <v>638</v>
      </c>
      <c r="B632" s="1">
        <v>42204.837383999999</v>
      </c>
      <c r="C632">
        <v>-101.5762</v>
      </c>
      <c r="D632">
        <v>-85.781000000000006</v>
      </c>
      <c r="E632">
        <v>-187.35730000000001</v>
      </c>
      <c r="F632">
        <v>27.204999999999998</v>
      </c>
      <c r="G632">
        <v>29.174700000000001</v>
      </c>
      <c r="H632">
        <v>27.35</v>
      </c>
      <c r="I632">
        <v>70.200400000000002</v>
      </c>
      <c r="J632">
        <f t="shared" si="20"/>
        <v>-206.2569</v>
      </c>
      <c r="K632">
        <f t="shared" si="19"/>
        <v>-228.22370000000001</v>
      </c>
    </row>
    <row r="633" spans="1:11" x14ac:dyDescent="0.25">
      <c r="A633" t="s">
        <v>639</v>
      </c>
      <c r="B633" s="1">
        <v>42204.841042</v>
      </c>
      <c r="C633">
        <v>-101.6259</v>
      </c>
      <c r="D633">
        <v>-87.147000000000006</v>
      </c>
      <c r="E633">
        <v>-188.77289999999999</v>
      </c>
      <c r="F633">
        <v>27.2194</v>
      </c>
      <c r="G633">
        <v>29.070499999999999</v>
      </c>
      <c r="H633">
        <v>27.32</v>
      </c>
      <c r="I633">
        <v>70.022900000000007</v>
      </c>
      <c r="J633">
        <f t="shared" si="20"/>
        <v>-206.3066</v>
      </c>
      <c r="K633">
        <f t="shared" si="19"/>
        <v>-229.58969999999999</v>
      </c>
    </row>
    <row r="634" spans="1:11" x14ac:dyDescent="0.25">
      <c r="A634" t="s">
        <v>640</v>
      </c>
      <c r="B634" s="1">
        <v>42204.844699000001</v>
      </c>
      <c r="C634">
        <v>-103.1347</v>
      </c>
      <c r="D634">
        <v>-89.885000000000005</v>
      </c>
      <c r="E634">
        <v>-193.0197</v>
      </c>
      <c r="F634">
        <v>27.1448</v>
      </c>
      <c r="G634">
        <v>29.162199999999999</v>
      </c>
      <c r="H634">
        <v>27.3</v>
      </c>
      <c r="I634">
        <v>70.629900000000006</v>
      </c>
      <c r="J634">
        <f t="shared" si="20"/>
        <v>-207.81540000000001</v>
      </c>
      <c r="K634">
        <f t="shared" si="19"/>
        <v>-232.32769999999999</v>
      </c>
    </row>
    <row r="635" spans="1:11" x14ac:dyDescent="0.25">
      <c r="A635" t="s">
        <v>641</v>
      </c>
      <c r="B635" s="1">
        <v>42204.848356000002</v>
      </c>
      <c r="C635">
        <v>-104.2895</v>
      </c>
      <c r="D635">
        <v>-92.399600000000007</v>
      </c>
      <c r="E635">
        <v>-196.6891</v>
      </c>
      <c r="F635">
        <v>27.1465</v>
      </c>
      <c r="G635">
        <v>29.115300000000001</v>
      </c>
      <c r="H635">
        <v>27.27</v>
      </c>
      <c r="I635">
        <v>70.771699999999996</v>
      </c>
      <c r="J635">
        <f t="shared" si="20"/>
        <v>-208.97020000000001</v>
      </c>
      <c r="K635">
        <f t="shared" si="19"/>
        <v>-234.84230000000002</v>
      </c>
    </row>
    <row r="636" spans="1:11" x14ac:dyDescent="0.25">
      <c r="A636" t="s">
        <v>642</v>
      </c>
      <c r="B636" s="1">
        <v>42204.852025</v>
      </c>
      <c r="C636">
        <v>-105.7362</v>
      </c>
      <c r="D636">
        <v>-94.026300000000006</v>
      </c>
      <c r="E636">
        <v>-199.76249999999999</v>
      </c>
      <c r="F636">
        <v>27.158000000000001</v>
      </c>
      <c r="G636">
        <v>29.130800000000001</v>
      </c>
      <c r="H636">
        <v>27.24</v>
      </c>
      <c r="I636">
        <v>71.072500000000005</v>
      </c>
      <c r="J636">
        <f t="shared" si="20"/>
        <v>-210.4169</v>
      </c>
      <c r="K636">
        <f t="shared" si="19"/>
        <v>-236.46899999999999</v>
      </c>
    </row>
    <row r="637" spans="1:11" x14ac:dyDescent="0.25">
      <c r="A637" t="s">
        <v>643</v>
      </c>
      <c r="B637" s="1">
        <v>42204.855683000002</v>
      </c>
      <c r="C637">
        <v>-107.05240000000001</v>
      </c>
      <c r="D637">
        <v>-95.032200000000003</v>
      </c>
      <c r="E637">
        <v>-202.08459999999999</v>
      </c>
      <c r="F637">
        <v>27.0944</v>
      </c>
      <c r="G637">
        <v>29.054200000000002</v>
      </c>
      <c r="H637">
        <v>27.21</v>
      </c>
      <c r="I637">
        <v>70.863100000000003</v>
      </c>
      <c r="J637">
        <f t="shared" si="20"/>
        <v>-211.73310000000001</v>
      </c>
      <c r="K637">
        <f t="shared" si="19"/>
        <v>-237.47489999999999</v>
      </c>
    </row>
    <row r="638" spans="1:11" x14ac:dyDescent="0.25">
      <c r="A638" t="s">
        <v>644</v>
      </c>
      <c r="B638" s="1">
        <v>42204.859340000003</v>
      </c>
      <c r="C638">
        <v>-107.13930000000001</v>
      </c>
      <c r="D638">
        <v>-96.2988</v>
      </c>
      <c r="E638">
        <v>-203.43809999999999</v>
      </c>
      <c r="F638">
        <v>27.105899999999998</v>
      </c>
      <c r="G638">
        <v>27.105899999999998</v>
      </c>
      <c r="H638">
        <v>27.18</v>
      </c>
      <c r="I638">
        <v>70.781199999999998</v>
      </c>
      <c r="J638">
        <f t="shared" si="20"/>
        <v>-211.82</v>
      </c>
      <c r="K638">
        <f t="shared" si="19"/>
        <v>-238.7415</v>
      </c>
    </row>
    <row r="639" spans="1:11" x14ac:dyDescent="0.25">
      <c r="A639" t="s">
        <v>645</v>
      </c>
      <c r="B639" s="1">
        <v>42204.862997999997</v>
      </c>
      <c r="C639">
        <v>-109.48009999999999</v>
      </c>
      <c r="D639">
        <v>-96.255300000000005</v>
      </c>
      <c r="E639">
        <v>-205.7354</v>
      </c>
      <c r="F639">
        <v>27.112200000000001</v>
      </c>
      <c r="G639">
        <v>29.057500000000001</v>
      </c>
      <c r="H639">
        <v>27.16</v>
      </c>
      <c r="I639">
        <v>70.715999999999994</v>
      </c>
      <c r="J639">
        <f t="shared" si="20"/>
        <v>-214.16079999999999</v>
      </c>
      <c r="K639">
        <f t="shared" si="19"/>
        <v>-238.69800000000001</v>
      </c>
    </row>
    <row r="640" spans="1:11" x14ac:dyDescent="0.25">
      <c r="A640" t="s">
        <v>646</v>
      </c>
      <c r="B640" s="1">
        <v>42204.866667000002</v>
      </c>
      <c r="C640">
        <v>-109.72839999999999</v>
      </c>
      <c r="D640">
        <v>-96.342200000000005</v>
      </c>
      <c r="E640">
        <v>-206.07060000000001</v>
      </c>
      <c r="F640">
        <v>27.101600000000001</v>
      </c>
      <c r="G640">
        <v>28.987100000000002</v>
      </c>
      <c r="H640">
        <v>27.13</v>
      </c>
      <c r="I640">
        <v>70.729600000000005</v>
      </c>
      <c r="J640">
        <f t="shared" si="20"/>
        <v>-214.4091</v>
      </c>
      <c r="K640">
        <f t="shared" si="19"/>
        <v>-238.78489999999999</v>
      </c>
    </row>
    <row r="641" spans="1:11" x14ac:dyDescent="0.25">
      <c r="A641" t="s">
        <v>647</v>
      </c>
      <c r="B641" s="1">
        <v>42204.870324000003</v>
      </c>
      <c r="C641">
        <v>-110.995</v>
      </c>
      <c r="D641">
        <v>-99.117599999999996</v>
      </c>
      <c r="E641">
        <v>-210.11259999999999</v>
      </c>
      <c r="F641">
        <v>27.1004</v>
      </c>
      <c r="G641">
        <v>28.89</v>
      </c>
      <c r="H641">
        <v>27.11</v>
      </c>
      <c r="I641">
        <v>70.886799999999994</v>
      </c>
      <c r="J641">
        <f t="shared" si="20"/>
        <v>-215.67570000000001</v>
      </c>
      <c r="K641">
        <f t="shared" si="19"/>
        <v>-241.56029999999998</v>
      </c>
    </row>
    <row r="642" spans="1:11" x14ac:dyDescent="0.25">
      <c r="A642" t="s">
        <v>648</v>
      </c>
      <c r="B642" s="1">
        <v>42204.873980999997</v>
      </c>
      <c r="C642">
        <v>-110.2624</v>
      </c>
      <c r="D642">
        <v>-98.9251</v>
      </c>
      <c r="E642">
        <v>-209.1875</v>
      </c>
      <c r="F642">
        <v>27.1096</v>
      </c>
      <c r="G642">
        <v>28.9312</v>
      </c>
      <c r="H642">
        <v>27.08</v>
      </c>
      <c r="I642">
        <v>70.836600000000004</v>
      </c>
      <c r="J642">
        <f t="shared" si="20"/>
        <v>-214.94310000000002</v>
      </c>
      <c r="K642">
        <f t="shared" si="19"/>
        <v>-241.36779999999999</v>
      </c>
    </row>
    <row r="643" spans="1:11" x14ac:dyDescent="0.25">
      <c r="A643" t="s">
        <v>649</v>
      </c>
      <c r="B643" s="1">
        <v>42204.877638999998</v>
      </c>
      <c r="C643">
        <v>-112.7894</v>
      </c>
      <c r="D643">
        <v>-101.53279999999999</v>
      </c>
      <c r="E643">
        <v>-214.32220000000001</v>
      </c>
      <c r="F643">
        <v>27.0534</v>
      </c>
      <c r="G643">
        <v>28.945599999999999</v>
      </c>
      <c r="H643">
        <v>27.04</v>
      </c>
      <c r="I643">
        <v>70.991500000000002</v>
      </c>
      <c r="J643">
        <f t="shared" si="20"/>
        <v>-217.4701</v>
      </c>
      <c r="K643">
        <f t="shared" si="19"/>
        <v>-243.97550000000001</v>
      </c>
    </row>
    <row r="644" spans="1:11" x14ac:dyDescent="0.25">
      <c r="A644" t="s">
        <v>650</v>
      </c>
      <c r="B644" s="1">
        <v>42204.881308000004</v>
      </c>
      <c r="C644">
        <v>-113.6276</v>
      </c>
      <c r="D644">
        <v>-101.54519999999999</v>
      </c>
      <c r="E644">
        <v>-215.1728</v>
      </c>
      <c r="F644">
        <v>27.049199999999999</v>
      </c>
      <c r="G644">
        <v>28.877700000000001</v>
      </c>
      <c r="H644">
        <v>27.02</v>
      </c>
      <c r="I644">
        <v>71.021199999999993</v>
      </c>
      <c r="J644">
        <f t="shared" si="20"/>
        <v>-218.3083</v>
      </c>
      <c r="K644">
        <f t="shared" si="19"/>
        <v>-243.9879</v>
      </c>
    </row>
    <row r="645" spans="1:11" x14ac:dyDescent="0.25">
      <c r="A645" t="s">
        <v>651</v>
      </c>
      <c r="B645" s="1">
        <v>42204.884964999997</v>
      </c>
      <c r="C645">
        <v>-114.8631</v>
      </c>
      <c r="D645">
        <v>-102.96080000000001</v>
      </c>
      <c r="E645">
        <v>-217.82390000000001</v>
      </c>
      <c r="F645">
        <v>27.059200000000001</v>
      </c>
      <c r="G645">
        <v>28.902200000000001</v>
      </c>
      <c r="H645">
        <v>26.99</v>
      </c>
      <c r="I645">
        <v>71.034099999999995</v>
      </c>
      <c r="J645">
        <f t="shared" si="20"/>
        <v>-219.5438</v>
      </c>
      <c r="K645">
        <f t="shared" si="19"/>
        <v>-245.40350000000001</v>
      </c>
    </row>
    <row r="646" spans="1:11" x14ac:dyDescent="0.25">
      <c r="A646" t="s">
        <v>652</v>
      </c>
      <c r="B646" s="1">
        <v>42204.888622999999</v>
      </c>
      <c r="C646">
        <v>-116.1173</v>
      </c>
      <c r="D646">
        <v>-104.3454</v>
      </c>
      <c r="E646">
        <v>-220.46270000000001</v>
      </c>
      <c r="F646">
        <v>27.003499999999999</v>
      </c>
      <c r="G646">
        <v>28.841699999999999</v>
      </c>
      <c r="H646">
        <v>26.96</v>
      </c>
      <c r="I646">
        <v>71.267899999999997</v>
      </c>
      <c r="J646">
        <f t="shared" si="20"/>
        <v>-220.798</v>
      </c>
      <c r="K646">
        <f t="shared" si="19"/>
        <v>-246.78809999999999</v>
      </c>
    </row>
    <row r="647" spans="1:11" x14ac:dyDescent="0.25">
      <c r="A647" t="s">
        <v>653</v>
      </c>
      <c r="B647" s="1">
        <v>42204.89228</v>
      </c>
      <c r="C647">
        <v>-116.13590000000001</v>
      </c>
      <c r="D647">
        <v>-105.57470000000001</v>
      </c>
      <c r="E647">
        <v>-221.7107</v>
      </c>
      <c r="F647">
        <v>27.002700000000001</v>
      </c>
      <c r="G647">
        <v>28.761700000000001</v>
      </c>
      <c r="H647">
        <v>26.93</v>
      </c>
      <c r="I647">
        <v>71.1541</v>
      </c>
      <c r="J647">
        <f t="shared" si="20"/>
        <v>-220.81659999999999</v>
      </c>
      <c r="K647">
        <f t="shared" si="19"/>
        <v>-248.01740000000001</v>
      </c>
    </row>
    <row r="648" spans="1:11" x14ac:dyDescent="0.25">
      <c r="A648" t="s">
        <v>654</v>
      </c>
      <c r="B648" s="1">
        <v>42204.895948999998</v>
      </c>
      <c r="C648">
        <v>-117.6198</v>
      </c>
      <c r="D648">
        <v>-105.9659</v>
      </c>
      <c r="E648">
        <v>-223.5857</v>
      </c>
      <c r="F648">
        <v>26.9998</v>
      </c>
      <c r="G648">
        <v>28.789100000000001</v>
      </c>
      <c r="H648">
        <v>26.9</v>
      </c>
      <c r="I648">
        <v>71.197999999999993</v>
      </c>
      <c r="J648">
        <f t="shared" si="20"/>
        <v>-222.3005</v>
      </c>
      <c r="K648">
        <f t="shared" si="19"/>
        <v>-248.40860000000001</v>
      </c>
    </row>
    <row r="649" spans="1:11" x14ac:dyDescent="0.25">
      <c r="A649" t="s">
        <v>655</v>
      </c>
      <c r="B649" s="1">
        <v>42204.899605999999</v>
      </c>
      <c r="C649">
        <v>-117.42740000000001</v>
      </c>
      <c r="D649">
        <v>-106.87860000000001</v>
      </c>
      <c r="E649">
        <v>-224.30590000000001</v>
      </c>
      <c r="F649">
        <v>26.933199999999999</v>
      </c>
      <c r="G649">
        <v>28.808599999999998</v>
      </c>
      <c r="H649">
        <v>26.88</v>
      </c>
      <c r="I649">
        <v>71.164199999999994</v>
      </c>
      <c r="J649">
        <f t="shared" si="20"/>
        <v>-222.10810000000001</v>
      </c>
      <c r="K649">
        <f t="shared" ref="K649:K712" si="21">D649-$D$8</f>
        <v>-249.32130000000001</v>
      </c>
    </row>
    <row r="650" spans="1:11" x14ac:dyDescent="0.25">
      <c r="A650" t="s">
        <v>656</v>
      </c>
      <c r="B650" s="1">
        <v>42204.903264</v>
      </c>
      <c r="C650">
        <v>-118.7188</v>
      </c>
      <c r="D650">
        <v>-106.9158</v>
      </c>
      <c r="E650">
        <v>-225.63460000000001</v>
      </c>
      <c r="F650">
        <v>26.9329</v>
      </c>
      <c r="G650">
        <v>28.75</v>
      </c>
      <c r="H650">
        <v>26.85</v>
      </c>
      <c r="I650">
        <v>71.019099999999995</v>
      </c>
      <c r="J650">
        <f t="shared" si="20"/>
        <v>-223.39949999999999</v>
      </c>
      <c r="K650">
        <f t="shared" si="21"/>
        <v>-249.35849999999999</v>
      </c>
    </row>
    <row r="651" spans="1:11" x14ac:dyDescent="0.25">
      <c r="A651" t="s">
        <v>657</v>
      </c>
      <c r="B651" s="1">
        <v>42204.906921000002</v>
      </c>
      <c r="C651">
        <v>-119.7867</v>
      </c>
      <c r="D651">
        <v>-108.2942</v>
      </c>
      <c r="E651">
        <v>-228.08090000000001</v>
      </c>
      <c r="F651">
        <v>26.944800000000001</v>
      </c>
      <c r="G651">
        <v>28.827300000000001</v>
      </c>
      <c r="H651">
        <v>26.82</v>
      </c>
      <c r="I651">
        <v>70.936999999999998</v>
      </c>
      <c r="J651">
        <f t="shared" si="20"/>
        <v>-224.4674</v>
      </c>
      <c r="K651">
        <f t="shared" si="21"/>
        <v>-250.73689999999999</v>
      </c>
    </row>
    <row r="652" spans="1:11" x14ac:dyDescent="0.25">
      <c r="A652" t="s">
        <v>658</v>
      </c>
      <c r="B652" s="1">
        <v>42204.91059</v>
      </c>
      <c r="C652">
        <v>-120.06610000000001</v>
      </c>
      <c r="D652">
        <v>-109.3745</v>
      </c>
      <c r="E652">
        <v>-229.44059999999999</v>
      </c>
      <c r="F652">
        <v>26.870200000000001</v>
      </c>
      <c r="G652">
        <v>28.731300000000001</v>
      </c>
      <c r="H652">
        <v>26.79</v>
      </c>
      <c r="I652">
        <v>70.886399999999995</v>
      </c>
      <c r="J652">
        <f t="shared" si="20"/>
        <v>-224.74680000000001</v>
      </c>
      <c r="K652">
        <f t="shared" si="21"/>
        <v>-251.81720000000001</v>
      </c>
    </row>
    <row r="653" spans="1:11" x14ac:dyDescent="0.25">
      <c r="A653" t="s">
        <v>659</v>
      </c>
      <c r="B653" s="1">
        <v>42204.914248000001</v>
      </c>
      <c r="C653">
        <v>-118.0048</v>
      </c>
      <c r="D653">
        <v>-109.598</v>
      </c>
      <c r="E653">
        <v>-227.6028</v>
      </c>
      <c r="F653">
        <v>26.875299999999999</v>
      </c>
      <c r="G653">
        <v>28.704799999999999</v>
      </c>
      <c r="H653">
        <v>26.78</v>
      </c>
      <c r="I653">
        <v>70.743799999999993</v>
      </c>
      <c r="J653">
        <f t="shared" si="20"/>
        <v>-222.68549999999999</v>
      </c>
      <c r="K653">
        <f t="shared" si="21"/>
        <v>-252.04070000000002</v>
      </c>
    </row>
    <row r="654" spans="1:11" x14ac:dyDescent="0.25">
      <c r="A654" t="s">
        <v>660</v>
      </c>
      <c r="B654" s="1">
        <v>42204.917905000002</v>
      </c>
      <c r="C654">
        <v>-118.8368</v>
      </c>
      <c r="D654">
        <v>-109.7967</v>
      </c>
      <c r="E654">
        <v>-228.6335</v>
      </c>
      <c r="F654">
        <v>26.8689</v>
      </c>
      <c r="G654">
        <v>28.6996</v>
      </c>
      <c r="H654">
        <v>26.76</v>
      </c>
      <c r="I654">
        <v>70.584299999999999</v>
      </c>
      <c r="J654">
        <f t="shared" si="20"/>
        <v>-223.51749999999998</v>
      </c>
      <c r="K654">
        <f t="shared" si="21"/>
        <v>-252.23939999999999</v>
      </c>
    </row>
    <row r="655" spans="1:11" x14ac:dyDescent="0.25">
      <c r="A655" t="s">
        <v>661</v>
      </c>
      <c r="B655" s="1">
        <v>42204.921563000004</v>
      </c>
      <c r="C655">
        <v>-119.0292</v>
      </c>
      <c r="D655">
        <v>-109.4242</v>
      </c>
      <c r="E655">
        <v>-228.45339999999999</v>
      </c>
      <c r="F655">
        <v>26.8626</v>
      </c>
      <c r="G655">
        <v>28.606400000000001</v>
      </c>
      <c r="H655">
        <v>26.74</v>
      </c>
      <c r="I655">
        <v>70.016000000000005</v>
      </c>
      <c r="J655">
        <f t="shared" si="20"/>
        <v>-223.7099</v>
      </c>
      <c r="K655">
        <f t="shared" si="21"/>
        <v>-251.86689999999999</v>
      </c>
    </row>
    <row r="656" spans="1:11" x14ac:dyDescent="0.25">
      <c r="A656" t="s">
        <v>662</v>
      </c>
      <c r="B656" s="1">
        <v>42204.925231000001</v>
      </c>
      <c r="C656">
        <v>-120.0164</v>
      </c>
      <c r="D656">
        <v>-109.6353</v>
      </c>
      <c r="E656">
        <v>-229.65170000000001</v>
      </c>
      <c r="F656">
        <v>26.787800000000001</v>
      </c>
      <c r="G656">
        <v>28.6144</v>
      </c>
      <c r="H656">
        <v>26.73</v>
      </c>
      <c r="I656">
        <v>69.589799999999997</v>
      </c>
      <c r="J656">
        <f t="shared" si="20"/>
        <v>-224.69710000000001</v>
      </c>
      <c r="K656">
        <f t="shared" si="21"/>
        <v>-252.078</v>
      </c>
    </row>
    <row r="657" spans="1:11" x14ac:dyDescent="0.25">
      <c r="A657" t="s">
        <v>663</v>
      </c>
      <c r="B657" s="1">
        <v>42204.928889000003</v>
      </c>
      <c r="C657">
        <v>-121.3575</v>
      </c>
      <c r="D657">
        <v>-109.5732</v>
      </c>
      <c r="E657">
        <v>-230.9307</v>
      </c>
      <c r="F657">
        <v>26.851299999999998</v>
      </c>
      <c r="G657">
        <v>28.6234</v>
      </c>
      <c r="H657">
        <v>26.74</v>
      </c>
      <c r="I657">
        <v>69.5749</v>
      </c>
      <c r="J657">
        <f t="shared" si="20"/>
        <v>-226.03820000000002</v>
      </c>
      <c r="K657">
        <f t="shared" si="21"/>
        <v>-252.01589999999999</v>
      </c>
    </row>
    <row r="658" spans="1:11" x14ac:dyDescent="0.25">
      <c r="A658" t="s">
        <v>664</v>
      </c>
      <c r="B658" s="1">
        <v>42204.932545999996</v>
      </c>
      <c r="C658">
        <v>-120.7491</v>
      </c>
      <c r="D658">
        <v>-109.57940000000001</v>
      </c>
      <c r="E658">
        <v>-230.32849999999999</v>
      </c>
      <c r="F658">
        <v>26.847300000000001</v>
      </c>
      <c r="G658">
        <v>28.715800000000002</v>
      </c>
      <c r="H658">
        <v>26.75</v>
      </c>
      <c r="I658">
        <v>69.086500000000001</v>
      </c>
      <c r="J658">
        <f t="shared" si="20"/>
        <v>-225.4298</v>
      </c>
      <c r="K658">
        <f t="shared" si="21"/>
        <v>-252.02210000000002</v>
      </c>
    </row>
    <row r="659" spans="1:11" x14ac:dyDescent="0.25">
      <c r="A659" t="s">
        <v>665</v>
      </c>
      <c r="B659" s="1">
        <v>42204.936203999998</v>
      </c>
      <c r="C659">
        <v>-120.5628</v>
      </c>
      <c r="D659">
        <v>-109.6229</v>
      </c>
      <c r="E659">
        <v>-230.1857</v>
      </c>
      <c r="F659">
        <v>26.822900000000001</v>
      </c>
      <c r="G659">
        <v>28.744599999999998</v>
      </c>
      <c r="H659">
        <v>26.76</v>
      </c>
      <c r="I659">
        <v>68.723500000000001</v>
      </c>
      <c r="J659">
        <f t="shared" si="20"/>
        <v>-225.24349999999998</v>
      </c>
      <c r="K659">
        <f t="shared" si="21"/>
        <v>-252.06560000000002</v>
      </c>
    </row>
    <row r="660" spans="1:11" x14ac:dyDescent="0.25">
      <c r="A660" t="s">
        <v>666</v>
      </c>
      <c r="B660" s="1">
        <v>42204.939873000003</v>
      </c>
      <c r="C660">
        <v>-122.68</v>
      </c>
      <c r="D660">
        <v>-109.598</v>
      </c>
      <c r="E660">
        <v>-232.27809999999999</v>
      </c>
      <c r="F660">
        <v>26.8096</v>
      </c>
      <c r="G660">
        <v>28.6783</v>
      </c>
      <c r="H660">
        <v>26.76</v>
      </c>
      <c r="I660">
        <v>68.375399999999999</v>
      </c>
      <c r="J660">
        <f t="shared" si="20"/>
        <v>-227.36070000000001</v>
      </c>
      <c r="K660">
        <f t="shared" si="21"/>
        <v>-252.04070000000002</v>
      </c>
    </row>
    <row r="661" spans="1:11" x14ac:dyDescent="0.25">
      <c r="A661" t="s">
        <v>667</v>
      </c>
      <c r="B661" s="1">
        <v>42204.943529999997</v>
      </c>
      <c r="C661">
        <v>-121.4507</v>
      </c>
      <c r="D661">
        <v>-109.59180000000001</v>
      </c>
      <c r="E661">
        <v>-231.04249999999999</v>
      </c>
      <c r="F661">
        <v>26.801600000000001</v>
      </c>
      <c r="G661">
        <v>28.791</v>
      </c>
      <c r="H661">
        <v>26.77</v>
      </c>
      <c r="I661">
        <v>67.979500000000002</v>
      </c>
      <c r="J661">
        <f t="shared" si="20"/>
        <v>-226.13139999999999</v>
      </c>
      <c r="K661">
        <f t="shared" si="21"/>
        <v>-252.03450000000001</v>
      </c>
    </row>
    <row r="662" spans="1:11" x14ac:dyDescent="0.25">
      <c r="A662" t="s">
        <v>668</v>
      </c>
      <c r="B662" s="1">
        <v>42204.947186999998</v>
      </c>
      <c r="C662">
        <v>-121.59350000000001</v>
      </c>
      <c r="D662">
        <v>-109.57940000000001</v>
      </c>
      <c r="E662">
        <v>-231.1729</v>
      </c>
      <c r="F662">
        <v>26.801500000000001</v>
      </c>
      <c r="G662">
        <v>28.6692</v>
      </c>
      <c r="H662">
        <v>26.77</v>
      </c>
      <c r="I662">
        <v>67.598699999999994</v>
      </c>
      <c r="J662">
        <f t="shared" si="20"/>
        <v>-226.27420000000001</v>
      </c>
      <c r="K662">
        <f t="shared" si="21"/>
        <v>-252.02210000000002</v>
      </c>
    </row>
    <row r="663" spans="1:11" x14ac:dyDescent="0.25">
      <c r="A663" t="s">
        <v>669</v>
      </c>
      <c r="B663" s="1">
        <v>42204.950844999999</v>
      </c>
      <c r="C663">
        <v>-122.65519999999999</v>
      </c>
      <c r="D663">
        <v>-109.5235</v>
      </c>
      <c r="E663">
        <v>-232.17869999999999</v>
      </c>
      <c r="F663">
        <v>26.790700000000001</v>
      </c>
      <c r="G663">
        <v>28.655100000000001</v>
      </c>
      <c r="H663">
        <v>26.77</v>
      </c>
      <c r="I663">
        <v>67.153800000000004</v>
      </c>
      <c r="J663">
        <f t="shared" si="20"/>
        <v>-227.33589999999998</v>
      </c>
      <c r="K663">
        <f t="shared" si="21"/>
        <v>-251.96620000000001</v>
      </c>
    </row>
    <row r="664" spans="1:11" x14ac:dyDescent="0.25">
      <c r="A664" t="s">
        <v>670</v>
      </c>
      <c r="B664" s="1">
        <v>42204.954502000001</v>
      </c>
      <c r="C664">
        <v>-120.91670000000001</v>
      </c>
      <c r="D664">
        <v>-109.1883</v>
      </c>
      <c r="E664">
        <v>-230.10499999999999</v>
      </c>
      <c r="F664">
        <v>26.780100000000001</v>
      </c>
      <c r="G664">
        <v>28.709700000000002</v>
      </c>
      <c r="H664">
        <v>26.77</v>
      </c>
      <c r="I664">
        <v>67.153800000000004</v>
      </c>
      <c r="J664">
        <f t="shared" si="20"/>
        <v>-225.59739999999999</v>
      </c>
      <c r="K664">
        <f t="shared" si="21"/>
        <v>-251.631</v>
      </c>
    </row>
    <row r="665" spans="1:11" x14ac:dyDescent="0.25">
      <c r="A665" t="s">
        <v>671</v>
      </c>
      <c r="B665" s="1">
        <v>42204.958170999998</v>
      </c>
      <c r="C665">
        <v>-122.84139999999999</v>
      </c>
      <c r="D665">
        <v>-109.6725</v>
      </c>
      <c r="E665">
        <v>-232.51400000000001</v>
      </c>
      <c r="F665">
        <v>26.717700000000001</v>
      </c>
      <c r="G665">
        <v>28.707100000000001</v>
      </c>
      <c r="H665">
        <v>26.75</v>
      </c>
      <c r="I665">
        <v>67.090100000000007</v>
      </c>
      <c r="J665">
        <f t="shared" si="20"/>
        <v>-227.52209999999999</v>
      </c>
      <c r="K665">
        <f t="shared" si="21"/>
        <v>-252.11520000000002</v>
      </c>
    </row>
    <row r="666" spans="1:11" x14ac:dyDescent="0.25">
      <c r="A666" t="s">
        <v>672</v>
      </c>
      <c r="B666" s="1">
        <v>42204.961829</v>
      </c>
      <c r="C666">
        <v>-121.37</v>
      </c>
      <c r="D666">
        <v>-109.54219999999999</v>
      </c>
      <c r="E666">
        <v>-230.91210000000001</v>
      </c>
      <c r="F666">
        <v>26.713799999999999</v>
      </c>
      <c r="G666">
        <v>28.681799999999999</v>
      </c>
      <c r="H666">
        <v>26.74</v>
      </c>
      <c r="I666">
        <v>66.629000000000005</v>
      </c>
      <c r="J666">
        <f t="shared" si="20"/>
        <v>-226.05070000000001</v>
      </c>
      <c r="K666">
        <f t="shared" si="21"/>
        <v>-251.98489999999998</v>
      </c>
    </row>
    <row r="667" spans="1:11" x14ac:dyDescent="0.25">
      <c r="A667" t="s">
        <v>673</v>
      </c>
      <c r="B667" s="1">
        <v>42204.965486000001</v>
      </c>
      <c r="C667">
        <v>-122.351</v>
      </c>
      <c r="D667">
        <v>-109.6229</v>
      </c>
      <c r="E667">
        <v>-231.97380000000001</v>
      </c>
      <c r="F667">
        <v>26.715699999999998</v>
      </c>
      <c r="G667">
        <v>28.692</v>
      </c>
      <c r="H667">
        <v>26.73</v>
      </c>
      <c r="I667">
        <v>66.039900000000003</v>
      </c>
      <c r="J667">
        <f t="shared" si="20"/>
        <v>-227.0317</v>
      </c>
      <c r="K667">
        <f t="shared" si="21"/>
        <v>-252.06560000000002</v>
      </c>
    </row>
    <row r="668" spans="1:11" x14ac:dyDescent="0.25">
      <c r="A668" t="s">
        <v>674</v>
      </c>
      <c r="B668" s="1">
        <v>42204.969143000002</v>
      </c>
      <c r="C668">
        <v>-122.6366</v>
      </c>
      <c r="D668">
        <v>-109.64149999999999</v>
      </c>
      <c r="E668">
        <v>-232.27809999999999</v>
      </c>
      <c r="F668">
        <v>26.717700000000001</v>
      </c>
      <c r="G668">
        <v>28.586300000000001</v>
      </c>
      <c r="H668">
        <v>26.72</v>
      </c>
      <c r="I668">
        <v>66.119900000000001</v>
      </c>
      <c r="J668">
        <f t="shared" si="20"/>
        <v>-227.31729999999999</v>
      </c>
      <c r="K668">
        <f t="shared" si="21"/>
        <v>-252.08420000000001</v>
      </c>
    </row>
    <row r="669" spans="1:11" x14ac:dyDescent="0.25">
      <c r="A669" t="s">
        <v>675</v>
      </c>
      <c r="B669" s="1">
        <v>42204.972813</v>
      </c>
      <c r="C669">
        <v>-124.2881</v>
      </c>
      <c r="D669">
        <v>-109.6105</v>
      </c>
      <c r="E669">
        <v>-233.89859999999999</v>
      </c>
      <c r="F669">
        <v>26.724499999999999</v>
      </c>
      <c r="G669">
        <v>28.600999999999999</v>
      </c>
      <c r="H669">
        <v>26.7</v>
      </c>
      <c r="I669">
        <v>65.610500000000002</v>
      </c>
      <c r="J669">
        <f t="shared" si="20"/>
        <v>-228.96879999999999</v>
      </c>
      <c r="K669">
        <f t="shared" si="21"/>
        <v>-252.0532</v>
      </c>
    </row>
    <row r="670" spans="1:11" x14ac:dyDescent="0.25">
      <c r="A670" t="s">
        <v>676</v>
      </c>
      <c r="B670" s="1">
        <v>42204.976470000001</v>
      </c>
      <c r="C670">
        <v>-121.36369999999999</v>
      </c>
      <c r="D670">
        <v>-110.846</v>
      </c>
      <c r="E670">
        <v>-232.2098</v>
      </c>
      <c r="F670">
        <v>26.727399999999999</v>
      </c>
      <c r="G670">
        <v>28.685500000000001</v>
      </c>
      <c r="H670">
        <v>26.68</v>
      </c>
      <c r="I670">
        <v>65.611199999999997</v>
      </c>
      <c r="J670">
        <f t="shared" si="20"/>
        <v>-226.0444</v>
      </c>
      <c r="K670">
        <f t="shared" si="21"/>
        <v>-253.28870000000001</v>
      </c>
    </row>
    <row r="671" spans="1:11" x14ac:dyDescent="0.25">
      <c r="A671" t="s">
        <v>677</v>
      </c>
      <c r="B671" s="1">
        <v>42204.980127000003</v>
      </c>
      <c r="C671">
        <v>-123.63</v>
      </c>
      <c r="D671">
        <v>-110.3058</v>
      </c>
      <c r="E671">
        <v>-233.9358</v>
      </c>
      <c r="F671">
        <v>26.663900000000002</v>
      </c>
      <c r="G671">
        <v>28.567699999999999</v>
      </c>
      <c r="H671">
        <v>26.67</v>
      </c>
      <c r="I671">
        <v>65.276899999999998</v>
      </c>
      <c r="J671">
        <f t="shared" si="20"/>
        <v>-228.3107</v>
      </c>
      <c r="K671">
        <f t="shared" si="21"/>
        <v>-252.74850000000001</v>
      </c>
    </row>
    <row r="672" spans="1:11" x14ac:dyDescent="0.25">
      <c r="A672" t="s">
        <v>678</v>
      </c>
      <c r="B672" s="1">
        <v>42204.983784999997</v>
      </c>
      <c r="C672">
        <v>-123.98390000000001</v>
      </c>
      <c r="D672">
        <v>-110.95780000000001</v>
      </c>
      <c r="E672">
        <v>-234.94159999999999</v>
      </c>
      <c r="F672">
        <v>26.6633</v>
      </c>
      <c r="G672">
        <v>28.579599999999999</v>
      </c>
      <c r="H672">
        <v>26.65</v>
      </c>
      <c r="I672">
        <v>64.799300000000002</v>
      </c>
      <c r="J672">
        <f t="shared" si="20"/>
        <v>-228.66460000000001</v>
      </c>
      <c r="K672">
        <f t="shared" si="21"/>
        <v>-253.40050000000002</v>
      </c>
    </row>
    <row r="673" spans="1:11" x14ac:dyDescent="0.25">
      <c r="A673" t="s">
        <v>679</v>
      </c>
      <c r="B673" s="1">
        <v>42204.987454000002</v>
      </c>
      <c r="C673">
        <v>-124.3129</v>
      </c>
      <c r="D673">
        <v>-110.97020000000001</v>
      </c>
      <c r="E673">
        <v>-235.28309999999999</v>
      </c>
      <c r="F673">
        <v>26.665500000000002</v>
      </c>
      <c r="G673">
        <v>28.588899999999999</v>
      </c>
      <c r="H673">
        <v>26.63</v>
      </c>
      <c r="I673">
        <v>64.513199999999998</v>
      </c>
      <c r="J673">
        <f t="shared" si="20"/>
        <v>-228.99360000000001</v>
      </c>
      <c r="K673">
        <f t="shared" si="21"/>
        <v>-253.41290000000001</v>
      </c>
    </row>
    <row r="674" spans="1:11" x14ac:dyDescent="0.25">
      <c r="A674" t="s">
        <v>680</v>
      </c>
      <c r="B674" s="1">
        <v>42204.991111000003</v>
      </c>
      <c r="C674">
        <v>-124.2757</v>
      </c>
      <c r="D674">
        <v>-111.34269999999999</v>
      </c>
      <c r="E674">
        <v>-235.61840000000001</v>
      </c>
      <c r="F674">
        <v>26.671800000000001</v>
      </c>
      <c r="G674">
        <v>28.527000000000001</v>
      </c>
      <c r="H674">
        <v>26.61</v>
      </c>
      <c r="I674">
        <v>64.641999999999996</v>
      </c>
      <c r="J674">
        <f t="shared" si="20"/>
        <v>-228.9564</v>
      </c>
      <c r="K674">
        <f t="shared" si="21"/>
        <v>-253.78539999999998</v>
      </c>
    </row>
    <row r="675" spans="1:11" x14ac:dyDescent="0.25">
      <c r="A675" t="s">
        <v>681</v>
      </c>
      <c r="B675" s="1">
        <v>42204.994767999997</v>
      </c>
      <c r="C675">
        <v>-126.7903</v>
      </c>
      <c r="D675">
        <v>-112.2927</v>
      </c>
      <c r="E675">
        <v>-239.0829</v>
      </c>
      <c r="F675">
        <v>26.608000000000001</v>
      </c>
      <c r="G675">
        <v>28.510200000000001</v>
      </c>
      <c r="H675">
        <v>26.59</v>
      </c>
      <c r="I675">
        <v>64.292299999999997</v>
      </c>
      <c r="J675">
        <f t="shared" si="20"/>
        <v>-231.471</v>
      </c>
      <c r="K675">
        <f t="shared" si="21"/>
        <v>-254.7354</v>
      </c>
    </row>
    <row r="676" spans="1:11" x14ac:dyDescent="0.25">
      <c r="A676" t="s">
        <v>682</v>
      </c>
      <c r="B676" s="1">
        <v>42204.998425999998</v>
      </c>
      <c r="C676">
        <v>-124.4619</v>
      </c>
      <c r="D676">
        <v>-112.2616</v>
      </c>
      <c r="E676">
        <v>-236.7236</v>
      </c>
      <c r="F676">
        <v>26.602</v>
      </c>
      <c r="G676">
        <v>28.5762</v>
      </c>
      <c r="H676">
        <v>26.58</v>
      </c>
      <c r="I676">
        <v>64.181299999999993</v>
      </c>
      <c r="J676">
        <f t="shared" si="20"/>
        <v>-229.14260000000002</v>
      </c>
      <c r="K676">
        <f t="shared" si="21"/>
        <v>-254.70429999999999</v>
      </c>
    </row>
    <row r="677" spans="1:11" x14ac:dyDescent="0.25">
      <c r="A677" t="s">
        <v>683</v>
      </c>
      <c r="B677" s="1">
        <v>42205.002095000003</v>
      </c>
      <c r="C677">
        <v>-125.4678</v>
      </c>
      <c r="D677">
        <v>-113.65860000000001</v>
      </c>
      <c r="E677">
        <v>-239.12639999999999</v>
      </c>
      <c r="F677">
        <v>26.5932</v>
      </c>
      <c r="G677">
        <v>28.5412</v>
      </c>
      <c r="H677">
        <v>26.56</v>
      </c>
      <c r="I677">
        <v>63.831600000000002</v>
      </c>
      <c r="J677">
        <f t="shared" si="20"/>
        <v>-230.14850000000001</v>
      </c>
      <c r="K677">
        <f t="shared" si="21"/>
        <v>-256.10130000000004</v>
      </c>
    </row>
    <row r="678" spans="1:11" x14ac:dyDescent="0.25">
      <c r="A678" t="s">
        <v>684</v>
      </c>
      <c r="B678" s="1">
        <v>42205.005751999997</v>
      </c>
      <c r="C678">
        <v>-126.753</v>
      </c>
      <c r="D678">
        <v>-113.6897</v>
      </c>
      <c r="E678">
        <v>-240.4427</v>
      </c>
      <c r="F678">
        <v>26.538</v>
      </c>
      <c r="G678">
        <v>28.55</v>
      </c>
      <c r="H678">
        <v>26.54</v>
      </c>
      <c r="I678">
        <v>63.226199999999999</v>
      </c>
      <c r="J678">
        <f t="shared" si="20"/>
        <v>-231.43369999999999</v>
      </c>
      <c r="K678">
        <f t="shared" si="21"/>
        <v>-256.13240000000002</v>
      </c>
    </row>
    <row r="679" spans="1:11" x14ac:dyDescent="0.25">
      <c r="A679" t="s">
        <v>685</v>
      </c>
      <c r="B679" s="1">
        <v>42205.009409999999</v>
      </c>
      <c r="C679">
        <v>-128.0196</v>
      </c>
      <c r="D679">
        <v>-114.7079</v>
      </c>
      <c r="E679">
        <v>-242.72749999999999</v>
      </c>
      <c r="F679">
        <v>26.5974</v>
      </c>
      <c r="G679">
        <v>28.533799999999999</v>
      </c>
      <c r="H679">
        <v>26.52</v>
      </c>
      <c r="I679">
        <v>63.547499999999999</v>
      </c>
      <c r="J679">
        <f t="shared" si="20"/>
        <v>-232.7003</v>
      </c>
      <c r="K679">
        <f t="shared" si="21"/>
        <v>-257.1506</v>
      </c>
    </row>
    <row r="680" spans="1:11" x14ac:dyDescent="0.25">
      <c r="A680" t="s">
        <v>686</v>
      </c>
      <c r="B680" s="1">
        <v>42205.013067</v>
      </c>
      <c r="C680">
        <v>-129.5966</v>
      </c>
      <c r="D680">
        <v>-114.9252</v>
      </c>
      <c r="E680">
        <v>-244.52180000000001</v>
      </c>
      <c r="F680">
        <v>26.533899999999999</v>
      </c>
      <c r="G680">
        <v>28.4465</v>
      </c>
      <c r="H680">
        <v>26.5</v>
      </c>
      <c r="I680">
        <v>63.581099999999999</v>
      </c>
      <c r="J680">
        <f t="shared" si="20"/>
        <v>-234.2773</v>
      </c>
      <c r="K680">
        <f t="shared" si="21"/>
        <v>-257.36790000000002</v>
      </c>
    </row>
    <row r="681" spans="1:11" x14ac:dyDescent="0.25">
      <c r="A681" t="s">
        <v>687</v>
      </c>
      <c r="B681" s="1">
        <v>42205.016725000001</v>
      </c>
      <c r="C681">
        <v>-130.3107</v>
      </c>
      <c r="D681">
        <v>-114.9873</v>
      </c>
      <c r="E681">
        <v>-245.2979</v>
      </c>
      <c r="F681">
        <v>26.537500000000001</v>
      </c>
      <c r="G681">
        <v>28.493400000000001</v>
      </c>
      <c r="H681">
        <v>26.48</v>
      </c>
      <c r="I681">
        <v>63.136000000000003</v>
      </c>
      <c r="J681">
        <f t="shared" si="20"/>
        <v>-234.9914</v>
      </c>
      <c r="K681">
        <f t="shared" si="21"/>
        <v>-257.43</v>
      </c>
    </row>
    <row r="682" spans="1:11" x14ac:dyDescent="0.25">
      <c r="A682" t="s">
        <v>688</v>
      </c>
      <c r="B682" s="1">
        <v>42205.020393999999</v>
      </c>
      <c r="C682">
        <v>-129.52209999999999</v>
      </c>
      <c r="D682">
        <v>-114.9997</v>
      </c>
      <c r="E682">
        <v>-244.52180000000001</v>
      </c>
      <c r="F682">
        <v>26.5367</v>
      </c>
      <c r="G682">
        <v>28.407900000000001</v>
      </c>
      <c r="H682">
        <v>26.46</v>
      </c>
      <c r="I682">
        <v>62.499099999999999</v>
      </c>
      <c r="J682">
        <f t="shared" si="20"/>
        <v>-234.2028</v>
      </c>
      <c r="K682">
        <f t="shared" si="21"/>
        <v>-257.44240000000002</v>
      </c>
    </row>
    <row r="683" spans="1:11" x14ac:dyDescent="0.25">
      <c r="A683" t="s">
        <v>689</v>
      </c>
      <c r="B683" s="1">
        <v>42205.024051</v>
      </c>
      <c r="C683">
        <v>-132.0864</v>
      </c>
      <c r="D683">
        <v>-116.2787</v>
      </c>
      <c r="E683">
        <v>-248.36510000000001</v>
      </c>
      <c r="F683">
        <v>26.533899999999999</v>
      </c>
      <c r="G683">
        <v>28.374300000000002</v>
      </c>
      <c r="H683">
        <v>26.44</v>
      </c>
      <c r="I683">
        <v>62.820599999999999</v>
      </c>
      <c r="J683">
        <f t="shared" si="20"/>
        <v>-236.7671</v>
      </c>
      <c r="K683">
        <f t="shared" si="21"/>
        <v>-258.72140000000002</v>
      </c>
    </row>
    <row r="684" spans="1:11" x14ac:dyDescent="0.25">
      <c r="A684" t="s">
        <v>690</v>
      </c>
      <c r="B684" s="1">
        <v>42205.027708000001</v>
      </c>
      <c r="C684">
        <v>-132.0864</v>
      </c>
      <c r="D684">
        <v>-116.3036</v>
      </c>
      <c r="E684">
        <v>-248.38990000000001</v>
      </c>
      <c r="F684">
        <v>26.4678</v>
      </c>
      <c r="G684">
        <v>28.422899999999998</v>
      </c>
      <c r="H684">
        <v>26.42</v>
      </c>
      <c r="I684">
        <v>62.822600000000001</v>
      </c>
      <c r="J684">
        <f t="shared" si="20"/>
        <v>-236.7671</v>
      </c>
      <c r="K684">
        <f t="shared" si="21"/>
        <v>-258.74630000000002</v>
      </c>
    </row>
    <row r="685" spans="1:11" x14ac:dyDescent="0.25">
      <c r="A685" t="s">
        <v>691</v>
      </c>
      <c r="B685" s="1">
        <v>42205.031366000003</v>
      </c>
      <c r="C685">
        <v>-133.43989999999999</v>
      </c>
      <c r="D685">
        <v>-116.5705</v>
      </c>
      <c r="E685">
        <v>-250.0104</v>
      </c>
      <c r="F685">
        <v>26.472300000000001</v>
      </c>
      <c r="G685">
        <v>28.442599999999999</v>
      </c>
      <c r="H685">
        <v>26.4</v>
      </c>
      <c r="I685">
        <v>62.314</v>
      </c>
      <c r="J685">
        <f t="shared" si="20"/>
        <v>-238.1206</v>
      </c>
      <c r="K685">
        <f t="shared" si="21"/>
        <v>-259.01319999999998</v>
      </c>
    </row>
    <row r="686" spans="1:11" x14ac:dyDescent="0.25">
      <c r="A686" t="s">
        <v>692</v>
      </c>
      <c r="B686" s="1">
        <v>42205.035035000001</v>
      </c>
      <c r="C686">
        <v>-131.19229999999999</v>
      </c>
      <c r="D686">
        <v>-117.58880000000001</v>
      </c>
      <c r="E686">
        <v>-248.78110000000001</v>
      </c>
      <c r="F686">
        <v>26.407299999999999</v>
      </c>
      <c r="G686">
        <v>28.2943</v>
      </c>
      <c r="H686">
        <v>26.38</v>
      </c>
      <c r="I686">
        <v>62.252299999999998</v>
      </c>
      <c r="J686">
        <f t="shared" si="20"/>
        <v>-235.87299999999999</v>
      </c>
      <c r="K686">
        <f t="shared" si="21"/>
        <v>-260.03149999999999</v>
      </c>
    </row>
    <row r="687" spans="1:11" x14ac:dyDescent="0.25">
      <c r="A687" t="s">
        <v>693</v>
      </c>
      <c r="B687" s="1">
        <v>42205.038692000002</v>
      </c>
      <c r="C687">
        <v>-133.0487</v>
      </c>
      <c r="D687">
        <v>-117.60120000000001</v>
      </c>
      <c r="E687">
        <v>-250.6499</v>
      </c>
      <c r="F687">
        <v>26.4115</v>
      </c>
      <c r="G687">
        <v>28.467600000000001</v>
      </c>
      <c r="H687">
        <v>26.36</v>
      </c>
      <c r="I687">
        <v>62.2545</v>
      </c>
      <c r="J687">
        <f t="shared" si="20"/>
        <v>-237.7294</v>
      </c>
      <c r="K687">
        <f t="shared" si="21"/>
        <v>-260.04390000000001</v>
      </c>
    </row>
    <row r="688" spans="1:11" x14ac:dyDescent="0.25">
      <c r="A688" t="s">
        <v>694</v>
      </c>
      <c r="B688" s="1">
        <v>42205.042350000003</v>
      </c>
      <c r="C688">
        <v>-133.4151</v>
      </c>
      <c r="D688">
        <v>-117.5826</v>
      </c>
      <c r="E688">
        <v>-250.99760000000001</v>
      </c>
      <c r="F688">
        <v>26.408000000000001</v>
      </c>
      <c r="G688">
        <v>28.4085</v>
      </c>
      <c r="H688">
        <v>26.34</v>
      </c>
      <c r="I688">
        <v>62.065399999999997</v>
      </c>
      <c r="J688">
        <f t="shared" ref="J688:J751" si="22">C688-$C$8</f>
        <v>-238.0958</v>
      </c>
      <c r="K688">
        <f t="shared" si="21"/>
        <v>-260.02530000000002</v>
      </c>
    </row>
    <row r="689" spans="1:11" x14ac:dyDescent="0.25">
      <c r="A689" t="s">
        <v>695</v>
      </c>
      <c r="B689" s="1">
        <v>42205.046006999997</v>
      </c>
      <c r="C689">
        <v>-135.65639999999999</v>
      </c>
      <c r="D689">
        <v>-118.9796</v>
      </c>
      <c r="E689">
        <v>-254.636</v>
      </c>
      <c r="F689">
        <v>26.4087</v>
      </c>
      <c r="G689">
        <v>28.305099999999999</v>
      </c>
      <c r="H689">
        <v>26.32</v>
      </c>
      <c r="I689">
        <v>61.716700000000003</v>
      </c>
      <c r="J689">
        <f t="shared" si="22"/>
        <v>-240.33709999999999</v>
      </c>
      <c r="K689">
        <f t="shared" si="21"/>
        <v>-261.42230000000001</v>
      </c>
    </row>
    <row r="690" spans="1:11" x14ac:dyDescent="0.25">
      <c r="A690" t="s">
        <v>696</v>
      </c>
      <c r="B690" s="1">
        <v>42205.049676000002</v>
      </c>
      <c r="C690">
        <v>-134.52019999999999</v>
      </c>
      <c r="D690">
        <v>-120.2213</v>
      </c>
      <c r="E690">
        <v>-254.74160000000001</v>
      </c>
      <c r="F690">
        <v>26.404199999999999</v>
      </c>
      <c r="G690">
        <v>28.3093</v>
      </c>
      <c r="H690">
        <v>26.3</v>
      </c>
      <c r="I690">
        <v>61.623399999999997</v>
      </c>
      <c r="J690">
        <f t="shared" si="22"/>
        <v>-239.20089999999999</v>
      </c>
      <c r="K690">
        <f t="shared" si="21"/>
        <v>-262.66399999999999</v>
      </c>
    </row>
    <row r="691" spans="1:11" x14ac:dyDescent="0.25">
      <c r="A691" t="s">
        <v>697</v>
      </c>
      <c r="B691" s="1">
        <v>42205.053333000003</v>
      </c>
      <c r="C691">
        <v>-137.30179999999999</v>
      </c>
      <c r="D691">
        <v>-120.2337</v>
      </c>
      <c r="E691">
        <v>-257.53550000000001</v>
      </c>
      <c r="F691">
        <v>26.3445</v>
      </c>
      <c r="G691">
        <v>28.2699</v>
      </c>
      <c r="H691">
        <v>26.29</v>
      </c>
      <c r="I691">
        <v>61.3215</v>
      </c>
      <c r="J691">
        <f t="shared" si="22"/>
        <v>-241.98249999999999</v>
      </c>
      <c r="K691">
        <f t="shared" si="21"/>
        <v>-262.6764</v>
      </c>
    </row>
    <row r="692" spans="1:11" x14ac:dyDescent="0.25">
      <c r="A692" t="s">
        <v>698</v>
      </c>
      <c r="B692" s="1">
        <v>42205.056990999998</v>
      </c>
      <c r="C692">
        <v>-139.1644</v>
      </c>
      <c r="D692">
        <v>-120.24</v>
      </c>
      <c r="E692">
        <v>-259.40440000000001</v>
      </c>
      <c r="F692">
        <v>26.343</v>
      </c>
      <c r="G692">
        <v>28.435199999999998</v>
      </c>
      <c r="H692">
        <v>26.27</v>
      </c>
      <c r="I692">
        <v>61.292200000000001</v>
      </c>
      <c r="J692">
        <f t="shared" si="22"/>
        <v>-243.8451</v>
      </c>
      <c r="K692">
        <f t="shared" si="21"/>
        <v>-262.68270000000001</v>
      </c>
    </row>
    <row r="693" spans="1:11" x14ac:dyDescent="0.25">
      <c r="A693" t="s">
        <v>699</v>
      </c>
      <c r="B693" s="1">
        <v>42205.060647999999</v>
      </c>
      <c r="C693">
        <v>-139.79769999999999</v>
      </c>
      <c r="D693">
        <v>-120.1965</v>
      </c>
      <c r="E693">
        <v>-259.99419999999998</v>
      </c>
      <c r="F693">
        <v>26.331700000000001</v>
      </c>
      <c r="G693">
        <v>28.199300000000001</v>
      </c>
      <c r="H693">
        <v>26.25</v>
      </c>
      <c r="I693">
        <v>61.135300000000001</v>
      </c>
      <c r="J693">
        <f t="shared" si="22"/>
        <v>-244.47839999999999</v>
      </c>
      <c r="K693">
        <f t="shared" si="21"/>
        <v>-262.63920000000002</v>
      </c>
    </row>
    <row r="694" spans="1:11" x14ac:dyDescent="0.25">
      <c r="A694" t="s">
        <v>700</v>
      </c>
      <c r="B694" s="1">
        <v>42205.064306</v>
      </c>
      <c r="C694">
        <v>-141.0333</v>
      </c>
      <c r="D694">
        <v>-120.2213</v>
      </c>
      <c r="E694">
        <v>-261.25459999999998</v>
      </c>
      <c r="F694">
        <v>26.337499999999999</v>
      </c>
      <c r="G694">
        <v>28.263300000000001</v>
      </c>
      <c r="H694">
        <v>26.23</v>
      </c>
      <c r="I694">
        <v>60.627299999999998</v>
      </c>
      <c r="J694">
        <f t="shared" si="22"/>
        <v>-245.714</v>
      </c>
      <c r="K694">
        <f t="shared" si="21"/>
        <v>-262.66399999999999</v>
      </c>
    </row>
    <row r="695" spans="1:11" x14ac:dyDescent="0.25">
      <c r="A695" t="s">
        <v>701</v>
      </c>
      <c r="B695" s="1">
        <v>42205.067974999998</v>
      </c>
      <c r="C695">
        <v>-138.82919999999999</v>
      </c>
      <c r="D695">
        <v>-121.5314</v>
      </c>
      <c r="E695">
        <v>-260.3605</v>
      </c>
      <c r="F695">
        <v>26.274999999999999</v>
      </c>
      <c r="G695">
        <v>28.231400000000001</v>
      </c>
      <c r="H695">
        <v>26.2</v>
      </c>
      <c r="I695">
        <v>60.679499999999997</v>
      </c>
      <c r="J695">
        <f t="shared" si="22"/>
        <v>-243.50989999999999</v>
      </c>
      <c r="K695">
        <f t="shared" si="21"/>
        <v>-263.97410000000002</v>
      </c>
    </row>
    <row r="696" spans="1:11" x14ac:dyDescent="0.25">
      <c r="A696" t="s">
        <v>702</v>
      </c>
      <c r="B696" s="1">
        <v>42205.071631999999</v>
      </c>
      <c r="C696">
        <v>-141.89009999999999</v>
      </c>
      <c r="D696">
        <v>-121.51900000000001</v>
      </c>
      <c r="E696">
        <v>-263.40910000000002</v>
      </c>
      <c r="F696">
        <v>26.271799999999999</v>
      </c>
      <c r="G696">
        <v>28.207899999999999</v>
      </c>
      <c r="H696">
        <v>26.19</v>
      </c>
      <c r="I696">
        <v>60.696899999999999</v>
      </c>
      <c r="J696">
        <f t="shared" si="22"/>
        <v>-246.57079999999999</v>
      </c>
      <c r="K696">
        <f t="shared" si="21"/>
        <v>-263.96170000000001</v>
      </c>
    </row>
    <row r="697" spans="1:11" x14ac:dyDescent="0.25">
      <c r="A697" t="s">
        <v>703</v>
      </c>
      <c r="B697" s="1">
        <v>42205.075289</v>
      </c>
      <c r="C697">
        <v>-143.6224</v>
      </c>
      <c r="D697">
        <v>-122.8849</v>
      </c>
      <c r="E697">
        <v>-266.50729999999999</v>
      </c>
      <c r="F697">
        <v>26.270199999999999</v>
      </c>
      <c r="G697">
        <v>28.209599999999998</v>
      </c>
      <c r="H697">
        <v>26.17</v>
      </c>
      <c r="I697">
        <v>60.476500000000001</v>
      </c>
      <c r="J697">
        <f t="shared" si="22"/>
        <v>-248.3031</v>
      </c>
      <c r="K697">
        <f t="shared" si="21"/>
        <v>-265.32760000000002</v>
      </c>
    </row>
    <row r="698" spans="1:11" x14ac:dyDescent="0.25">
      <c r="A698" t="s">
        <v>704</v>
      </c>
      <c r="B698" s="1">
        <v>42205.078957999998</v>
      </c>
      <c r="C698">
        <v>-143.59129999999999</v>
      </c>
      <c r="D698">
        <v>-123.05880000000001</v>
      </c>
      <c r="E698">
        <v>-266.65010000000001</v>
      </c>
      <c r="F698">
        <v>26.2042</v>
      </c>
      <c r="G698">
        <v>28.2438</v>
      </c>
      <c r="H698">
        <v>26.14</v>
      </c>
      <c r="I698">
        <v>60.0822</v>
      </c>
      <c r="J698">
        <f t="shared" si="22"/>
        <v>-248.27199999999999</v>
      </c>
      <c r="K698">
        <f t="shared" si="21"/>
        <v>-265.50150000000002</v>
      </c>
    </row>
    <row r="699" spans="1:11" x14ac:dyDescent="0.25">
      <c r="A699" t="s">
        <v>705</v>
      </c>
      <c r="B699" s="1">
        <v>42205.082616</v>
      </c>
      <c r="C699">
        <v>-144.1129</v>
      </c>
      <c r="D699">
        <v>-124.1515</v>
      </c>
      <c r="E699">
        <v>-268.26440000000002</v>
      </c>
      <c r="F699">
        <v>26.208200000000001</v>
      </c>
      <c r="G699">
        <v>28.259399999999999</v>
      </c>
      <c r="H699">
        <v>26.12</v>
      </c>
      <c r="I699">
        <v>60.021500000000003</v>
      </c>
      <c r="J699">
        <f t="shared" si="22"/>
        <v>-248.7936</v>
      </c>
      <c r="K699">
        <f t="shared" si="21"/>
        <v>-266.5942</v>
      </c>
    </row>
    <row r="700" spans="1:11" x14ac:dyDescent="0.25">
      <c r="A700" t="s">
        <v>706</v>
      </c>
      <c r="B700" s="1">
        <v>42205.086273000001</v>
      </c>
      <c r="C700">
        <v>-141.2816</v>
      </c>
      <c r="D700">
        <v>-124.226</v>
      </c>
      <c r="E700">
        <v>-265.50760000000002</v>
      </c>
      <c r="F700">
        <v>26.207799999999999</v>
      </c>
      <c r="G700">
        <v>28.115300000000001</v>
      </c>
      <c r="H700">
        <v>26.1</v>
      </c>
      <c r="I700">
        <v>59.769500000000001</v>
      </c>
      <c r="J700">
        <f t="shared" si="22"/>
        <v>-245.9623</v>
      </c>
      <c r="K700">
        <f t="shared" si="21"/>
        <v>-266.6687</v>
      </c>
    </row>
    <row r="701" spans="1:11" x14ac:dyDescent="0.25">
      <c r="A701" t="s">
        <v>707</v>
      </c>
      <c r="B701" s="1">
        <v>42205.089931000002</v>
      </c>
      <c r="C701">
        <v>-146.29220000000001</v>
      </c>
      <c r="D701">
        <v>-124.25709999999999</v>
      </c>
      <c r="E701">
        <v>-270.54919999999998</v>
      </c>
      <c r="F701">
        <v>26.2058</v>
      </c>
      <c r="G701">
        <v>28.106300000000001</v>
      </c>
      <c r="H701">
        <v>26.09</v>
      </c>
      <c r="I701">
        <v>59.850900000000003</v>
      </c>
      <c r="J701">
        <f t="shared" si="22"/>
        <v>-250.97290000000001</v>
      </c>
      <c r="K701">
        <f t="shared" si="21"/>
        <v>-266.69979999999998</v>
      </c>
    </row>
    <row r="702" spans="1:11" x14ac:dyDescent="0.25">
      <c r="A702" t="s">
        <v>708</v>
      </c>
      <c r="B702" s="1">
        <v>42205.093588000003</v>
      </c>
      <c r="C702">
        <v>-146.6026</v>
      </c>
      <c r="D702">
        <v>-124.3626</v>
      </c>
      <c r="E702">
        <v>-270.96519999999998</v>
      </c>
      <c r="F702">
        <v>26.136800000000001</v>
      </c>
      <c r="G702">
        <v>28.183299999999999</v>
      </c>
      <c r="H702">
        <v>26.07</v>
      </c>
      <c r="I702">
        <v>59.630899999999997</v>
      </c>
      <c r="J702">
        <f t="shared" si="22"/>
        <v>-251.2833</v>
      </c>
      <c r="K702">
        <f t="shared" si="21"/>
        <v>-266.80529999999999</v>
      </c>
    </row>
    <row r="703" spans="1:11" x14ac:dyDescent="0.25">
      <c r="A703" t="s">
        <v>709</v>
      </c>
      <c r="B703" s="1">
        <v>42205.097257000001</v>
      </c>
      <c r="C703">
        <v>-147.84440000000001</v>
      </c>
      <c r="D703">
        <v>-126.4239</v>
      </c>
      <c r="E703">
        <v>-274.26830000000001</v>
      </c>
      <c r="F703">
        <v>26.125800000000002</v>
      </c>
      <c r="G703">
        <v>27.985199999999999</v>
      </c>
      <c r="H703">
        <v>26.05</v>
      </c>
      <c r="I703">
        <v>59.411000000000001</v>
      </c>
      <c r="J703">
        <f t="shared" si="22"/>
        <v>-252.52510000000001</v>
      </c>
      <c r="K703">
        <f t="shared" si="21"/>
        <v>-268.86660000000001</v>
      </c>
    </row>
    <row r="704" spans="1:11" x14ac:dyDescent="0.25">
      <c r="A704" t="s">
        <v>710</v>
      </c>
      <c r="B704" s="1">
        <v>42205.100914000002</v>
      </c>
      <c r="C704">
        <v>-147.863</v>
      </c>
      <c r="D704">
        <v>-126.8586</v>
      </c>
      <c r="E704">
        <v>-274.72149999999999</v>
      </c>
      <c r="F704">
        <v>26.1371</v>
      </c>
      <c r="G704">
        <v>28.0472</v>
      </c>
      <c r="H704">
        <v>26.03</v>
      </c>
      <c r="I704">
        <v>59.382399999999997</v>
      </c>
      <c r="J704">
        <f t="shared" si="22"/>
        <v>-252.5437</v>
      </c>
      <c r="K704">
        <f t="shared" si="21"/>
        <v>-269.30129999999997</v>
      </c>
    </row>
    <row r="705" spans="1:11" x14ac:dyDescent="0.25">
      <c r="A705" t="s">
        <v>711</v>
      </c>
      <c r="B705" s="1">
        <v>42205.104571999997</v>
      </c>
      <c r="C705">
        <v>-146.24870000000001</v>
      </c>
      <c r="D705">
        <v>-128.18719999999999</v>
      </c>
      <c r="E705">
        <v>-274.4359</v>
      </c>
      <c r="F705">
        <v>26.142900000000001</v>
      </c>
      <c r="G705">
        <v>28.0625</v>
      </c>
      <c r="H705">
        <v>26.01</v>
      </c>
      <c r="I705">
        <v>59.258299999999998</v>
      </c>
      <c r="J705">
        <f t="shared" si="22"/>
        <v>-250.92940000000002</v>
      </c>
      <c r="K705">
        <f t="shared" si="21"/>
        <v>-270.62990000000002</v>
      </c>
    </row>
    <row r="706" spans="1:11" x14ac:dyDescent="0.25">
      <c r="A706" t="s">
        <v>712</v>
      </c>
      <c r="B706" s="1">
        <v>42205.108228999998</v>
      </c>
      <c r="C706">
        <v>-146.71430000000001</v>
      </c>
      <c r="D706">
        <v>-129.44139999999999</v>
      </c>
      <c r="E706">
        <v>-276.1558</v>
      </c>
      <c r="F706">
        <v>26.0806</v>
      </c>
      <c r="G706">
        <v>28.131799999999998</v>
      </c>
      <c r="H706">
        <v>26</v>
      </c>
      <c r="I706">
        <v>59.212200000000003</v>
      </c>
      <c r="J706">
        <f t="shared" si="22"/>
        <v>-251.39500000000001</v>
      </c>
      <c r="K706">
        <f t="shared" si="21"/>
        <v>-271.88409999999999</v>
      </c>
    </row>
    <row r="707" spans="1:11" x14ac:dyDescent="0.25">
      <c r="A707" t="s">
        <v>713</v>
      </c>
      <c r="B707" s="1">
        <v>42205.111898000003</v>
      </c>
      <c r="C707">
        <v>-151.9049</v>
      </c>
      <c r="D707">
        <v>-129.41659999999999</v>
      </c>
      <c r="E707">
        <v>-281.32150000000001</v>
      </c>
      <c r="F707">
        <v>26.0823</v>
      </c>
      <c r="G707">
        <v>28.116399999999999</v>
      </c>
      <c r="H707">
        <v>25.98</v>
      </c>
      <c r="I707">
        <v>58.992600000000003</v>
      </c>
      <c r="J707">
        <f t="shared" si="22"/>
        <v>-256.5856</v>
      </c>
      <c r="K707">
        <f t="shared" si="21"/>
        <v>-271.85929999999996</v>
      </c>
    </row>
    <row r="708" spans="1:11" x14ac:dyDescent="0.25">
      <c r="A708" t="s">
        <v>714</v>
      </c>
      <c r="B708" s="1">
        <v>42205.115555999997</v>
      </c>
      <c r="C708">
        <v>-152.80520000000001</v>
      </c>
      <c r="D708">
        <v>-132.03049999999999</v>
      </c>
      <c r="E708">
        <v>-284.83569999999997</v>
      </c>
      <c r="F708">
        <v>26.075399999999998</v>
      </c>
      <c r="G708">
        <v>27.911799999999999</v>
      </c>
      <c r="H708">
        <v>25.96</v>
      </c>
      <c r="I708">
        <v>58.964300000000001</v>
      </c>
      <c r="J708">
        <f t="shared" si="22"/>
        <v>-257.48590000000002</v>
      </c>
      <c r="K708">
        <f t="shared" si="21"/>
        <v>-274.47320000000002</v>
      </c>
    </row>
    <row r="709" spans="1:11" x14ac:dyDescent="0.25">
      <c r="A709" t="s">
        <v>715</v>
      </c>
      <c r="B709" s="1">
        <v>42205.119212999998</v>
      </c>
      <c r="C709">
        <v>-151.89869999999999</v>
      </c>
      <c r="D709">
        <v>-132.04910000000001</v>
      </c>
      <c r="E709">
        <v>-283.94779999999997</v>
      </c>
      <c r="F709">
        <v>26.011399999999998</v>
      </c>
      <c r="G709">
        <v>27.971699999999998</v>
      </c>
      <c r="H709">
        <v>25.94</v>
      </c>
      <c r="I709">
        <v>58.808500000000002</v>
      </c>
      <c r="J709">
        <f t="shared" si="22"/>
        <v>-256.57939999999996</v>
      </c>
      <c r="K709">
        <f t="shared" si="21"/>
        <v>-274.49180000000001</v>
      </c>
    </row>
    <row r="710" spans="1:11" x14ac:dyDescent="0.25">
      <c r="A710" t="s">
        <v>716</v>
      </c>
      <c r="B710" s="1">
        <v>42205.122869999999</v>
      </c>
      <c r="C710">
        <v>-151.8553</v>
      </c>
      <c r="D710">
        <v>-133.29089999999999</v>
      </c>
      <c r="E710">
        <v>-285.14609999999999</v>
      </c>
      <c r="F710">
        <v>26.015599999999999</v>
      </c>
      <c r="G710">
        <v>28.104600000000001</v>
      </c>
      <c r="H710">
        <v>25.93</v>
      </c>
      <c r="I710">
        <v>58.889899999999997</v>
      </c>
      <c r="J710">
        <f t="shared" si="22"/>
        <v>-256.536</v>
      </c>
      <c r="K710">
        <f t="shared" si="21"/>
        <v>-275.73360000000002</v>
      </c>
    </row>
    <row r="711" spans="1:11" x14ac:dyDescent="0.25">
      <c r="A711" t="s">
        <v>717</v>
      </c>
      <c r="B711" s="1">
        <v>42205.126538999997</v>
      </c>
      <c r="C711">
        <v>-151.6566</v>
      </c>
      <c r="D711">
        <v>-135.42670000000001</v>
      </c>
      <c r="E711">
        <v>-287.08330000000001</v>
      </c>
      <c r="F711">
        <v>26.020900000000001</v>
      </c>
      <c r="G711">
        <v>28.074000000000002</v>
      </c>
      <c r="H711">
        <v>25.9</v>
      </c>
      <c r="I711">
        <v>58.688299999999998</v>
      </c>
      <c r="J711">
        <f t="shared" si="22"/>
        <v>-256.33730000000003</v>
      </c>
      <c r="K711">
        <f t="shared" si="21"/>
        <v>-277.86940000000004</v>
      </c>
    </row>
    <row r="712" spans="1:11" x14ac:dyDescent="0.25">
      <c r="A712" t="s">
        <v>718</v>
      </c>
      <c r="B712" s="1">
        <v>42205.130196999999</v>
      </c>
      <c r="C712">
        <v>-154.45670000000001</v>
      </c>
      <c r="D712">
        <v>-137.34520000000001</v>
      </c>
      <c r="E712">
        <v>-291.80200000000002</v>
      </c>
      <c r="F712">
        <v>26.026</v>
      </c>
      <c r="G712">
        <v>27.988299999999999</v>
      </c>
      <c r="H712">
        <v>25.9</v>
      </c>
      <c r="I712">
        <v>58.688299999999998</v>
      </c>
      <c r="J712">
        <f t="shared" si="22"/>
        <v>-259.13740000000001</v>
      </c>
      <c r="K712">
        <f t="shared" si="21"/>
        <v>-279.78790000000004</v>
      </c>
    </row>
    <row r="713" spans="1:11" x14ac:dyDescent="0.25">
      <c r="A713" t="s">
        <v>719</v>
      </c>
      <c r="B713" s="1">
        <v>42205.133854</v>
      </c>
      <c r="C713">
        <v>-157.56739999999999</v>
      </c>
      <c r="D713">
        <v>-137.30799999999999</v>
      </c>
      <c r="E713">
        <v>-294.87540000000001</v>
      </c>
      <c r="F713">
        <v>25.952500000000001</v>
      </c>
      <c r="G713">
        <v>27.947399999999998</v>
      </c>
      <c r="H713">
        <v>25.87</v>
      </c>
      <c r="I713">
        <v>58.645899999999997</v>
      </c>
      <c r="J713">
        <f t="shared" si="22"/>
        <v>-262.24810000000002</v>
      </c>
      <c r="K713">
        <f t="shared" ref="K713:K776" si="23">D713-$D$8</f>
        <v>-279.75069999999999</v>
      </c>
    </row>
    <row r="714" spans="1:11" x14ac:dyDescent="0.25">
      <c r="A714" t="s">
        <v>720</v>
      </c>
      <c r="B714" s="1">
        <v>42205.137512000001</v>
      </c>
      <c r="C714">
        <v>-160.90770000000001</v>
      </c>
      <c r="D714">
        <v>-138.55600000000001</v>
      </c>
      <c r="E714">
        <v>-299.46370000000002</v>
      </c>
      <c r="F714">
        <v>25.950099999999999</v>
      </c>
      <c r="G714">
        <v>27.900400000000001</v>
      </c>
      <c r="H714">
        <v>25.86</v>
      </c>
      <c r="I714">
        <v>58.6</v>
      </c>
      <c r="J714">
        <f t="shared" si="22"/>
        <v>-265.58839999999998</v>
      </c>
      <c r="K714">
        <f t="shared" si="23"/>
        <v>-280.99869999999999</v>
      </c>
    </row>
    <row r="715" spans="1:11" x14ac:dyDescent="0.25">
      <c r="A715" t="s">
        <v>721</v>
      </c>
      <c r="B715" s="1">
        <v>42205.141180999999</v>
      </c>
      <c r="C715">
        <v>-157.69149999999999</v>
      </c>
      <c r="D715">
        <v>-139.8536</v>
      </c>
      <c r="E715">
        <v>-297.54509999999999</v>
      </c>
      <c r="F715">
        <v>25.9451</v>
      </c>
      <c r="G715">
        <v>27.911999999999999</v>
      </c>
      <c r="H715">
        <v>25.83</v>
      </c>
      <c r="I715">
        <v>58.589399999999998</v>
      </c>
      <c r="J715">
        <f t="shared" si="22"/>
        <v>-262.37220000000002</v>
      </c>
      <c r="K715">
        <f t="shared" si="23"/>
        <v>-282.29629999999997</v>
      </c>
    </row>
    <row r="716" spans="1:11" x14ac:dyDescent="0.25">
      <c r="A716" t="s">
        <v>722</v>
      </c>
      <c r="B716" s="1">
        <v>42205.144838</v>
      </c>
      <c r="C716">
        <v>-158.79050000000001</v>
      </c>
      <c r="D716">
        <v>-142.39920000000001</v>
      </c>
      <c r="E716">
        <v>-301.18970000000002</v>
      </c>
      <c r="F716">
        <v>25.8933</v>
      </c>
      <c r="G716">
        <v>27.850999999999999</v>
      </c>
      <c r="H716">
        <v>25.82</v>
      </c>
      <c r="I716">
        <v>58.638800000000003</v>
      </c>
      <c r="J716">
        <f t="shared" si="22"/>
        <v>-263.47120000000001</v>
      </c>
      <c r="K716">
        <f t="shared" si="23"/>
        <v>-284.84190000000001</v>
      </c>
    </row>
    <row r="717" spans="1:11" x14ac:dyDescent="0.25">
      <c r="A717" t="s">
        <v>723</v>
      </c>
      <c r="B717" s="1">
        <v>42205.148495000001</v>
      </c>
      <c r="C717">
        <v>-162.49719999999999</v>
      </c>
      <c r="D717">
        <v>-142.47370000000001</v>
      </c>
      <c r="E717">
        <v>-304.97089999999997</v>
      </c>
      <c r="F717">
        <v>25.889900000000001</v>
      </c>
      <c r="G717">
        <v>27.888100000000001</v>
      </c>
      <c r="H717">
        <v>25.81</v>
      </c>
      <c r="I717">
        <v>58.529400000000003</v>
      </c>
      <c r="J717">
        <f t="shared" si="22"/>
        <v>-267.17790000000002</v>
      </c>
      <c r="K717">
        <f t="shared" si="23"/>
        <v>-284.91640000000001</v>
      </c>
    </row>
    <row r="718" spans="1:11" x14ac:dyDescent="0.25">
      <c r="A718" t="s">
        <v>724</v>
      </c>
      <c r="B718" s="1">
        <v>42205.152153000003</v>
      </c>
      <c r="C718">
        <v>-162.01910000000001</v>
      </c>
      <c r="D718">
        <v>-143.11320000000001</v>
      </c>
      <c r="E718">
        <v>-305.13229999999999</v>
      </c>
      <c r="F718">
        <v>25.892600000000002</v>
      </c>
      <c r="G718">
        <v>27.791</v>
      </c>
      <c r="H718">
        <v>25.8</v>
      </c>
      <c r="I718">
        <v>58.546999999999997</v>
      </c>
      <c r="J718">
        <f t="shared" si="22"/>
        <v>-266.69979999999998</v>
      </c>
      <c r="K718">
        <f t="shared" si="23"/>
        <v>-285.55590000000001</v>
      </c>
    </row>
    <row r="719" spans="1:11" x14ac:dyDescent="0.25">
      <c r="A719" t="s">
        <v>725</v>
      </c>
      <c r="B719" s="1">
        <v>42205.155809999997</v>
      </c>
      <c r="C719">
        <v>-165.55189999999999</v>
      </c>
      <c r="D719">
        <v>-145.16210000000001</v>
      </c>
      <c r="E719">
        <v>-310.714</v>
      </c>
      <c r="F719">
        <v>25.882000000000001</v>
      </c>
      <c r="G719">
        <v>27.9255</v>
      </c>
      <c r="H719">
        <v>25.77</v>
      </c>
      <c r="I719">
        <v>58.377699999999997</v>
      </c>
      <c r="J719">
        <f t="shared" si="22"/>
        <v>-270.23259999999999</v>
      </c>
      <c r="K719">
        <f t="shared" si="23"/>
        <v>-287.60480000000001</v>
      </c>
    </row>
    <row r="720" spans="1:11" x14ac:dyDescent="0.25">
      <c r="A720" t="s">
        <v>726</v>
      </c>
      <c r="B720" s="1">
        <v>42205.159479000002</v>
      </c>
      <c r="C720">
        <v>-167.96709999999999</v>
      </c>
      <c r="D720">
        <v>-145.11869999999999</v>
      </c>
      <c r="E720">
        <v>-313.08580000000001</v>
      </c>
      <c r="F720">
        <v>25.827400000000001</v>
      </c>
      <c r="G720">
        <v>27.867599999999999</v>
      </c>
      <c r="H720">
        <v>25.76</v>
      </c>
      <c r="I720">
        <v>58.4587</v>
      </c>
      <c r="J720">
        <f t="shared" si="22"/>
        <v>-272.64779999999996</v>
      </c>
      <c r="K720">
        <f t="shared" si="23"/>
        <v>-287.56139999999999</v>
      </c>
    </row>
    <row r="721" spans="1:11" x14ac:dyDescent="0.25">
      <c r="A721" t="s">
        <v>727</v>
      </c>
      <c r="B721" s="1">
        <v>42205.163137000003</v>
      </c>
      <c r="C721">
        <v>-166.45840000000001</v>
      </c>
      <c r="D721">
        <v>-145.11250000000001</v>
      </c>
      <c r="E721">
        <v>-311.57089999999999</v>
      </c>
      <c r="F721">
        <v>25.8293</v>
      </c>
      <c r="G721">
        <v>27.717199999999998</v>
      </c>
      <c r="H721">
        <v>25.74</v>
      </c>
      <c r="I721">
        <v>58.3354</v>
      </c>
      <c r="J721">
        <f t="shared" si="22"/>
        <v>-271.13909999999998</v>
      </c>
      <c r="K721">
        <f t="shared" si="23"/>
        <v>-287.55520000000001</v>
      </c>
    </row>
    <row r="722" spans="1:11" x14ac:dyDescent="0.25">
      <c r="A722" t="s">
        <v>728</v>
      </c>
      <c r="B722" s="1">
        <v>42205.166793999997</v>
      </c>
      <c r="C722">
        <v>-170.33269999999999</v>
      </c>
      <c r="D722">
        <v>-146.39769999999999</v>
      </c>
      <c r="E722">
        <v>-316.73039999999997</v>
      </c>
      <c r="F722">
        <v>25.8429</v>
      </c>
      <c r="G722">
        <v>27.763000000000002</v>
      </c>
      <c r="H722">
        <v>25.73</v>
      </c>
      <c r="I722">
        <v>58.321300000000001</v>
      </c>
      <c r="J722">
        <f t="shared" si="22"/>
        <v>-275.01339999999999</v>
      </c>
      <c r="K722">
        <f t="shared" si="23"/>
        <v>-288.84039999999999</v>
      </c>
    </row>
    <row r="723" spans="1:11" x14ac:dyDescent="0.25">
      <c r="A723" t="s">
        <v>729</v>
      </c>
      <c r="B723" s="1">
        <v>42205.170450999998</v>
      </c>
      <c r="C723">
        <v>-171.68620000000001</v>
      </c>
      <c r="D723">
        <v>-147.70160000000001</v>
      </c>
      <c r="E723">
        <v>-319.38780000000003</v>
      </c>
      <c r="F723">
        <v>25.8386</v>
      </c>
      <c r="G723">
        <v>27.842099999999999</v>
      </c>
      <c r="H723">
        <v>25.71</v>
      </c>
      <c r="I723">
        <v>58.198</v>
      </c>
      <c r="J723">
        <f t="shared" si="22"/>
        <v>-276.36689999999999</v>
      </c>
      <c r="K723">
        <f t="shared" si="23"/>
        <v>-290.14430000000004</v>
      </c>
    </row>
    <row r="724" spans="1:11" x14ac:dyDescent="0.25">
      <c r="A724" t="s">
        <v>730</v>
      </c>
      <c r="B724" s="1">
        <v>42205.174120000003</v>
      </c>
      <c r="C724">
        <v>-170.36369999999999</v>
      </c>
      <c r="D724">
        <v>-147.90020000000001</v>
      </c>
      <c r="E724">
        <v>-318.26400000000001</v>
      </c>
      <c r="F724">
        <v>25.778300000000002</v>
      </c>
      <c r="G724">
        <v>27.7879</v>
      </c>
      <c r="H724">
        <v>25.69</v>
      </c>
      <c r="I724">
        <v>58.106499999999997</v>
      </c>
      <c r="J724">
        <f t="shared" si="22"/>
        <v>-275.0444</v>
      </c>
      <c r="K724">
        <f t="shared" si="23"/>
        <v>-290.34289999999999</v>
      </c>
    </row>
    <row r="725" spans="1:11" x14ac:dyDescent="0.25">
      <c r="A725" t="s">
        <v>731</v>
      </c>
      <c r="B725" s="1">
        <v>42205.177777999997</v>
      </c>
      <c r="C725">
        <v>-171.68</v>
      </c>
      <c r="D725">
        <v>-147.75739999999999</v>
      </c>
      <c r="E725">
        <v>-319.43740000000003</v>
      </c>
      <c r="F725">
        <v>25.783899999999999</v>
      </c>
      <c r="G725">
        <v>27.6676</v>
      </c>
      <c r="H725">
        <v>25.68</v>
      </c>
      <c r="I725">
        <v>58.0291</v>
      </c>
      <c r="J725">
        <f t="shared" si="22"/>
        <v>-276.36070000000001</v>
      </c>
      <c r="K725">
        <f t="shared" si="23"/>
        <v>-290.20010000000002</v>
      </c>
    </row>
    <row r="726" spans="1:11" x14ac:dyDescent="0.25">
      <c r="A726" t="s">
        <v>732</v>
      </c>
      <c r="B726" s="1">
        <v>42205.181434999999</v>
      </c>
      <c r="C726">
        <v>-173.9462</v>
      </c>
      <c r="D726">
        <v>-148.99299999999999</v>
      </c>
      <c r="E726">
        <v>-322.93920000000003</v>
      </c>
      <c r="F726">
        <v>25.7773</v>
      </c>
      <c r="G726">
        <v>27.664200000000001</v>
      </c>
      <c r="H726">
        <v>25.66</v>
      </c>
      <c r="I726">
        <v>58.032699999999998</v>
      </c>
      <c r="J726">
        <f t="shared" si="22"/>
        <v>-278.62689999999998</v>
      </c>
      <c r="K726">
        <f t="shared" si="23"/>
        <v>-291.4357</v>
      </c>
    </row>
    <row r="727" spans="1:11" x14ac:dyDescent="0.25">
      <c r="A727" t="s">
        <v>733</v>
      </c>
      <c r="B727" s="1">
        <v>42205.185093</v>
      </c>
      <c r="C727">
        <v>-174.34979999999999</v>
      </c>
      <c r="D727">
        <v>-150.39619999999999</v>
      </c>
      <c r="E727">
        <v>-324.74599999999998</v>
      </c>
      <c r="F727">
        <v>25.698499999999999</v>
      </c>
      <c r="G727">
        <v>27.785</v>
      </c>
      <c r="H727">
        <v>25.65</v>
      </c>
      <c r="I727">
        <v>58.0503</v>
      </c>
      <c r="J727">
        <f t="shared" si="22"/>
        <v>-279.03049999999996</v>
      </c>
      <c r="K727">
        <f t="shared" si="23"/>
        <v>-292.83889999999997</v>
      </c>
    </row>
    <row r="728" spans="1:11" x14ac:dyDescent="0.25">
      <c r="A728" t="s">
        <v>734</v>
      </c>
      <c r="B728" s="1">
        <v>42205.188761999998</v>
      </c>
      <c r="C728">
        <v>-176.82089999999999</v>
      </c>
      <c r="D728">
        <v>-150.46449999999999</v>
      </c>
      <c r="E728">
        <v>-327.28539999999998</v>
      </c>
      <c r="F728">
        <v>25.7014</v>
      </c>
      <c r="G728">
        <v>27.6112</v>
      </c>
      <c r="H728">
        <v>25.63</v>
      </c>
      <c r="I728">
        <v>57.990499999999997</v>
      </c>
      <c r="J728">
        <f t="shared" si="22"/>
        <v>-281.5016</v>
      </c>
      <c r="K728">
        <f t="shared" si="23"/>
        <v>-292.90719999999999</v>
      </c>
    </row>
    <row r="729" spans="1:11" x14ac:dyDescent="0.25">
      <c r="A729" t="s">
        <v>735</v>
      </c>
      <c r="B729" s="1">
        <v>42205.192418999999</v>
      </c>
      <c r="C729">
        <v>-176.70910000000001</v>
      </c>
      <c r="D729">
        <v>-153.07220000000001</v>
      </c>
      <c r="E729">
        <v>-329.78129999999999</v>
      </c>
      <c r="F729">
        <v>25.711600000000001</v>
      </c>
      <c r="G729">
        <v>27.764199999999999</v>
      </c>
      <c r="H729">
        <v>25.62</v>
      </c>
      <c r="I729">
        <v>57.944800000000001</v>
      </c>
      <c r="J729">
        <f t="shared" si="22"/>
        <v>-281.38980000000004</v>
      </c>
      <c r="K729">
        <f t="shared" si="23"/>
        <v>-295.51490000000001</v>
      </c>
    </row>
    <row r="730" spans="1:11" x14ac:dyDescent="0.25">
      <c r="A730" t="s">
        <v>736</v>
      </c>
      <c r="B730" s="1">
        <v>42205.196076</v>
      </c>
      <c r="C730">
        <v>-175.65989999999999</v>
      </c>
      <c r="D730">
        <v>-154.32640000000001</v>
      </c>
      <c r="E730">
        <v>-329.9862</v>
      </c>
      <c r="F730">
        <v>25.723199999999999</v>
      </c>
      <c r="G730">
        <v>27.683299999999999</v>
      </c>
      <c r="H730">
        <v>25.6</v>
      </c>
      <c r="I730">
        <v>58.011600000000001</v>
      </c>
      <c r="J730">
        <f t="shared" si="22"/>
        <v>-280.34059999999999</v>
      </c>
      <c r="K730">
        <f t="shared" si="23"/>
        <v>-296.76909999999998</v>
      </c>
    </row>
    <row r="731" spans="1:11" x14ac:dyDescent="0.25">
      <c r="A731" t="s">
        <v>737</v>
      </c>
      <c r="B731" s="1">
        <v>42205.199734000002</v>
      </c>
      <c r="C731">
        <v>-180.73249999999999</v>
      </c>
      <c r="D731">
        <v>-154.3698</v>
      </c>
      <c r="E731">
        <v>-335.10230000000001</v>
      </c>
      <c r="F731">
        <v>25.662299999999998</v>
      </c>
      <c r="G731">
        <v>27.694600000000001</v>
      </c>
      <c r="H731">
        <v>25.59</v>
      </c>
      <c r="I731">
        <v>57.902700000000003</v>
      </c>
      <c r="J731">
        <f t="shared" si="22"/>
        <v>-285.41319999999996</v>
      </c>
      <c r="K731">
        <f t="shared" si="23"/>
        <v>-296.8125</v>
      </c>
    </row>
    <row r="732" spans="1:11" x14ac:dyDescent="0.25">
      <c r="A732" t="s">
        <v>738</v>
      </c>
      <c r="B732" s="1">
        <v>42205.203403</v>
      </c>
      <c r="C732">
        <v>-179.32310000000001</v>
      </c>
      <c r="D732">
        <v>-155.72329999999999</v>
      </c>
      <c r="E732">
        <v>-335.04640000000001</v>
      </c>
      <c r="F732">
        <v>25.662099999999999</v>
      </c>
      <c r="G732">
        <v>27.6309</v>
      </c>
      <c r="H732">
        <v>25.57</v>
      </c>
      <c r="I732">
        <v>57.874600000000001</v>
      </c>
      <c r="J732">
        <f t="shared" si="22"/>
        <v>-284.00380000000001</v>
      </c>
      <c r="K732">
        <f t="shared" si="23"/>
        <v>-298.166</v>
      </c>
    </row>
    <row r="733" spans="1:11" x14ac:dyDescent="0.25">
      <c r="A733" t="s">
        <v>739</v>
      </c>
      <c r="B733" s="1">
        <v>42205.207060000001</v>
      </c>
      <c r="C733">
        <v>-183.39599999999999</v>
      </c>
      <c r="D733">
        <v>-156.5119</v>
      </c>
      <c r="E733">
        <v>-339.90789999999998</v>
      </c>
      <c r="F733">
        <v>25.6614</v>
      </c>
      <c r="G733">
        <v>27.7319</v>
      </c>
      <c r="H733">
        <v>25.56</v>
      </c>
      <c r="I733">
        <v>57.955300000000001</v>
      </c>
      <c r="J733">
        <f t="shared" si="22"/>
        <v>-288.07669999999996</v>
      </c>
      <c r="K733">
        <f t="shared" si="23"/>
        <v>-298.95460000000003</v>
      </c>
    </row>
    <row r="734" spans="1:11" x14ac:dyDescent="0.25">
      <c r="A734" t="s">
        <v>740</v>
      </c>
      <c r="B734" s="1">
        <v>42205.210718000002</v>
      </c>
      <c r="C734">
        <v>-184.69990000000001</v>
      </c>
      <c r="D734">
        <v>-157.10169999999999</v>
      </c>
      <c r="E734">
        <v>-341.80160000000001</v>
      </c>
      <c r="F734">
        <v>25.646999999999998</v>
      </c>
      <c r="G734">
        <v>27.531400000000001</v>
      </c>
      <c r="H734">
        <v>25.54</v>
      </c>
      <c r="I734">
        <v>57.895600000000002</v>
      </c>
      <c r="J734">
        <f t="shared" si="22"/>
        <v>-289.38060000000002</v>
      </c>
      <c r="K734">
        <f t="shared" si="23"/>
        <v>-299.5444</v>
      </c>
    </row>
    <row r="735" spans="1:11" x14ac:dyDescent="0.25">
      <c r="A735" t="s">
        <v>741</v>
      </c>
      <c r="B735" s="1">
        <v>42205.214375000003</v>
      </c>
      <c r="C735">
        <v>-186.041</v>
      </c>
      <c r="D735">
        <v>-157.06440000000001</v>
      </c>
      <c r="E735">
        <v>-343.10539999999997</v>
      </c>
      <c r="F735">
        <v>25.6616</v>
      </c>
      <c r="G735">
        <v>27.5579</v>
      </c>
      <c r="H735">
        <v>25.52</v>
      </c>
      <c r="I735">
        <v>57.835900000000002</v>
      </c>
      <c r="J735">
        <f t="shared" si="22"/>
        <v>-290.7217</v>
      </c>
      <c r="K735">
        <f t="shared" si="23"/>
        <v>-299.50710000000004</v>
      </c>
    </row>
    <row r="736" spans="1:11" x14ac:dyDescent="0.25">
      <c r="A736" t="s">
        <v>742</v>
      </c>
      <c r="B736" s="1">
        <v>42205.218031999997</v>
      </c>
      <c r="C736">
        <v>-188.90950000000001</v>
      </c>
      <c r="D736">
        <v>-160.08189999999999</v>
      </c>
      <c r="E736">
        <v>-348.9914</v>
      </c>
      <c r="F736">
        <v>25.589300000000001</v>
      </c>
      <c r="G736">
        <v>27.6266</v>
      </c>
      <c r="H736">
        <v>25.51</v>
      </c>
      <c r="I736">
        <v>57.916499999999999</v>
      </c>
      <c r="J736">
        <f t="shared" si="22"/>
        <v>-293.59019999999998</v>
      </c>
      <c r="K736">
        <f t="shared" si="23"/>
        <v>-302.52459999999996</v>
      </c>
    </row>
    <row r="737" spans="1:11" x14ac:dyDescent="0.25">
      <c r="A737" t="s">
        <v>743</v>
      </c>
      <c r="B737" s="1">
        <v>42205.221701000002</v>
      </c>
      <c r="C737">
        <v>-190.36850000000001</v>
      </c>
      <c r="D737">
        <v>-161.9135</v>
      </c>
      <c r="E737">
        <v>-352.28210000000001</v>
      </c>
      <c r="F737">
        <v>25.591200000000001</v>
      </c>
      <c r="G737">
        <v>27.645</v>
      </c>
      <c r="H737">
        <v>25.5</v>
      </c>
      <c r="I737">
        <v>57.9024</v>
      </c>
      <c r="J737">
        <f t="shared" si="22"/>
        <v>-295.04920000000004</v>
      </c>
      <c r="K737">
        <f t="shared" si="23"/>
        <v>-304.3562</v>
      </c>
    </row>
    <row r="738" spans="1:11" x14ac:dyDescent="0.25">
      <c r="A738" t="s">
        <v>744</v>
      </c>
      <c r="B738" s="1">
        <v>42205.225358999996</v>
      </c>
      <c r="C738">
        <v>-191.56059999999999</v>
      </c>
      <c r="D738">
        <v>-161.0008</v>
      </c>
      <c r="E738">
        <v>-352.56150000000002</v>
      </c>
      <c r="F738">
        <v>25.597000000000001</v>
      </c>
      <c r="G738">
        <v>27.587399999999999</v>
      </c>
      <c r="H738">
        <v>25.48</v>
      </c>
      <c r="I738">
        <v>57.842799999999997</v>
      </c>
      <c r="J738">
        <f t="shared" si="22"/>
        <v>-296.24130000000002</v>
      </c>
      <c r="K738">
        <f t="shared" si="23"/>
        <v>-303.44349999999997</v>
      </c>
    </row>
    <row r="739" spans="1:11" x14ac:dyDescent="0.25">
      <c r="A739" t="s">
        <v>745</v>
      </c>
      <c r="B739" s="1">
        <v>42205.229015999998</v>
      </c>
      <c r="C739">
        <v>-191.542</v>
      </c>
      <c r="D739">
        <v>-163.72030000000001</v>
      </c>
      <c r="E739">
        <v>-355.26229999999998</v>
      </c>
      <c r="F739">
        <v>25.5413</v>
      </c>
      <c r="G739">
        <v>27.587199999999999</v>
      </c>
      <c r="H739">
        <v>25.47</v>
      </c>
      <c r="I739">
        <v>57.765700000000002</v>
      </c>
      <c r="J739">
        <f t="shared" si="22"/>
        <v>-296.22270000000003</v>
      </c>
      <c r="K739">
        <f t="shared" si="23"/>
        <v>-306.16300000000001</v>
      </c>
    </row>
    <row r="740" spans="1:11" x14ac:dyDescent="0.25">
      <c r="A740" t="s">
        <v>746</v>
      </c>
      <c r="B740" s="1">
        <v>42205.232673999999</v>
      </c>
      <c r="C740">
        <v>-192.03870000000001</v>
      </c>
      <c r="D740">
        <v>-164.85650000000001</v>
      </c>
      <c r="E740">
        <v>-356.89519999999999</v>
      </c>
      <c r="F740">
        <v>25.5243</v>
      </c>
      <c r="G740">
        <v>27.592300000000002</v>
      </c>
      <c r="H740">
        <v>25.45</v>
      </c>
      <c r="I740">
        <v>57.7376</v>
      </c>
      <c r="J740">
        <f t="shared" si="22"/>
        <v>-296.71940000000001</v>
      </c>
      <c r="K740">
        <f t="shared" si="23"/>
        <v>-307.29920000000004</v>
      </c>
    </row>
    <row r="741" spans="1:11" x14ac:dyDescent="0.25">
      <c r="A741" t="s">
        <v>747</v>
      </c>
      <c r="B741" s="1">
        <v>42205.236342999997</v>
      </c>
      <c r="C741">
        <v>-192.3305</v>
      </c>
      <c r="D741">
        <v>-164.9931</v>
      </c>
      <c r="E741">
        <v>-357.3236</v>
      </c>
      <c r="F741">
        <v>25.540199999999999</v>
      </c>
      <c r="G741">
        <v>27.473500000000001</v>
      </c>
      <c r="H741">
        <v>25.43</v>
      </c>
      <c r="I741">
        <v>57.709499999999998</v>
      </c>
      <c r="J741">
        <f t="shared" si="22"/>
        <v>-297.01120000000003</v>
      </c>
      <c r="K741">
        <f t="shared" si="23"/>
        <v>-307.43579999999997</v>
      </c>
    </row>
    <row r="742" spans="1:11" x14ac:dyDescent="0.25">
      <c r="A742" t="s">
        <v>748</v>
      </c>
      <c r="B742" s="1">
        <v>42205.24</v>
      </c>
      <c r="C742">
        <v>-193.23699999999999</v>
      </c>
      <c r="D742">
        <v>-166.297</v>
      </c>
      <c r="E742">
        <v>-359.53399999999999</v>
      </c>
      <c r="F742">
        <v>25.540600000000001</v>
      </c>
      <c r="G742">
        <v>27.523900000000001</v>
      </c>
      <c r="H742">
        <v>25.43</v>
      </c>
      <c r="I742">
        <v>57.740900000000003</v>
      </c>
      <c r="J742">
        <f t="shared" si="22"/>
        <v>-297.91769999999997</v>
      </c>
      <c r="K742">
        <f t="shared" si="23"/>
        <v>-308.73969999999997</v>
      </c>
    </row>
    <row r="743" spans="1:11" x14ac:dyDescent="0.25">
      <c r="A743" t="s">
        <v>749</v>
      </c>
      <c r="B743" s="1">
        <v>42205.243656999999</v>
      </c>
      <c r="C743">
        <v>-192.8459</v>
      </c>
      <c r="D743">
        <v>-166.5701</v>
      </c>
      <c r="E743">
        <v>-359.416</v>
      </c>
      <c r="F743">
        <v>25.540400000000002</v>
      </c>
      <c r="G743">
        <v>27.5139</v>
      </c>
      <c r="H743">
        <v>25.41</v>
      </c>
      <c r="I743">
        <v>57.555500000000002</v>
      </c>
      <c r="J743">
        <f t="shared" si="22"/>
        <v>-297.52660000000003</v>
      </c>
      <c r="K743">
        <f t="shared" si="23"/>
        <v>-309.01279999999997</v>
      </c>
    </row>
    <row r="744" spans="1:11" x14ac:dyDescent="0.25">
      <c r="A744" t="s">
        <v>750</v>
      </c>
      <c r="B744" s="1">
        <v>42205.247315000001</v>
      </c>
      <c r="C744">
        <v>-196.38489999999999</v>
      </c>
      <c r="D744">
        <v>-167.54490000000001</v>
      </c>
      <c r="E744">
        <v>-363.9298</v>
      </c>
      <c r="F744">
        <v>25.5274</v>
      </c>
      <c r="G744">
        <v>27.4636</v>
      </c>
      <c r="H744">
        <v>25.39</v>
      </c>
      <c r="I744">
        <v>57.5274</v>
      </c>
      <c r="J744">
        <f t="shared" si="22"/>
        <v>-301.06560000000002</v>
      </c>
      <c r="K744">
        <f t="shared" si="23"/>
        <v>-309.98760000000004</v>
      </c>
    </row>
    <row r="745" spans="1:11" x14ac:dyDescent="0.25">
      <c r="A745" t="s">
        <v>751</v>
      </c>
      <c r="B745" s="1">
        <v>42205.250983999998</v>
      </c>
      <c r="C745">
        <v>-194.19319999999999</v>
      </c>
      <c r="D745">
        <v>-168.8674</v>
      </c>
      <c r="E745">
        <v>-363.06060000000002</v>
      </c>
      <c r="F745">
        <v>25.54</v>
      </c>
      <c r="G745">
        <v>27.493600000000001</v>
      </c>
      <c r="H745">
        <v>25.38</v>
      </c>
      <c r="I745">
        <v>57.639200000000002</v>
      </c>
      <c r="J745">
        <f t="shared" si="22"/>
        <v>-298.87389999999999</v>
      </c>
      <c r="K745">
        <f t="shared" si="23"/>
        <v>-311.31010000000003</v>
      </c>
    </row>
    <row r="746" spans="1:11" x14ac:dyDescent="0.25">
      <c r="A746" t="s">
        <v>752</v>
      </c>
      <c r="B746" s="1">
        <v>42205.254641</v>
      </c>
      <c r="C746">
        <v>-197.99299999999999</v>
      </c>
      <c r="D746">
        <v>-168.8426</v>
      </c>
      <c r="E746">
        <v>-366.83550000000002</v>
      </c>
      <c r="F746">
        <v>25.462499999999999</v>
      </c>
      <c r="G746">
        <v>27.413399999999999</v>
      </c>
      <c r="H746">
        <v>25.36</v>
      </c>
      <c r="I746">
        <v>57.548200000000001</v>
      </c>
      <c r="J746">
        <f t="shared" si="22"/>
        <v>-302.6737</v>
      </c>
      <c r="K746">
        <f t="shared" si="23"/>
        <v>-311.28530000000001</v>
      </c>
    </row>
    <row r="747" spans="1:11" x14ac:dyDescent="0.25">
      <c r="A747" t="s">
        <v>753</v>
      </c>
      <c r="B747" s="1">
        <v>42205.258299000001</v>
      </c>
      <c r="C747">
        <v>-195.4598</v>
      </c>
      <c r="D747">
        <v>-168.8612</v>
      </c>
      <c r="E747">
        <v>-364.32100000000003</v>
      </c>
      <c r="F747">
        <v>25.479399999999998</v>
      </c>
      <c r="G747">
        <v>27.316299999999998</v>
      </c>
      <c r="H747">
        <v>25.35</v>
      </c>
      <c r="I747">
        <v>57.408499999999997</v>
      </c>
      <c r="J747">
        <f t="shared" si="22"/>
        <v>-300.14049999999997</v>
      </c>
      <c r="K747">
        <f t="shared" si="23"/>
        <v>-311.3039</v>
      </c>
    </row>
    <row r="748" spans="1:11" x14ac:dyDescent="0.25">
      <c r="A748" t="s">
        <v>754</v>
      </c>
      <c r="B748" s="1">
        <v>42205.261956000002</v>
      </c>
      <c r="C748">
        <v>-199.49549999999999</v>
      </c>
      <c r="D748">
        <v>-171.4999</v>
      </c>
      <c r="E748">
        <v>-370.99549999999999</v>
      </c>
      <c r="F748">
        <v>25.4756</v>
      </c>
      <c r="G748">
        <v>27.4968</v>
      </c>
      <c r="H748">
        <v>25.34</v>
      </c>
      <c r="I748">
        <v>57.457299999999996</v>
      </c>
      <c r="J748">
        <f t="shared" si="22"/>
        <v>-304.17619999999999</v>
      </c>
      <c r="K748">
        <f t="shared" si="23"/>
        <v>-313.94259999999997</v>
      </c>
    </row>
    <row r="749" spans="1:11" x14ac:dyDescent="0.25">
      <c r="A749" t="s">
        <v>755</v>
      </c>
      <c r="B749" s="1">
        <v>42205.265625</v>
      </c>
      <c r="C749">
        <v>-200.6317</v>
      </c>
      <c r="D749">
        <v>-171.3509</v>
      </c>
      <c r="E749">
        <v>-371.98270000000002</v>
      </c>
      <c r="F749">
        <v>25.404399999999999</v>
      </c>
      <c r="G749">
        <v>27.293399999999998</v>
      </c>
      <c r="H749">
        <v>25.32</v>
      </c>
      <c r="I749">
        <v>57.366500000000002</v>
      </c>
      <c r="J749">
        <f t="shared" si="22"/>
        <v>-305.31240000000003</v>
      </c>
      <c r="K749">
        <f t="shared" si="23"/>
        <v>-313.79359999999997</v>
      </c>
    </row>
    <row r="750" spans="1:11" x14ac:dyDescent="0.25">
      <c r="A750" t="s">
        <v>756</v>
      </c>
      <c r="B750" s="1">
        <v>42205.269282000001</v>
      </c>
      <c r="C750">
        <v>-201.13460000000001</v>
      </c>
      <c r="D750">
        <v>-171.50620000000001</v>
      </c>
      <c r="E750">
        <v>-372.64080000000001</v>
      </c>
      <c r="F750">
        <v>25.417999999999999</v>
      </c>
      <c r="G750">
        <v>27.361000000000001</v>
      </c>
      <c r="H750">
        <v>25.32</v>
      </c>
      <c r="I750">
        <v>57.366500000000002</v>
      </c>
      <c r="J750">
        <f t="shared" si="22"/>
        <v>-305.81529999999998</v>
      </c>
      <c r="K750">
        <f t="shared" si="23"/>
        <v>-313.94889999999998</v>
      </c>
    </row>
    <row r="751" spans="1:11" x14ac:dyDescent="0.25">
      <c r="A751" t="s">
        <v>757</v>
      </c>
      <c r="B751" s="1">
        <v>42205.272940000003</v>
      </c>
      <c r="C751">
        <v>-201.20910000000001</v>
      </c>
      <c r="D751">
        <v>-172.76650000000001</v>
      </c>
      <c r="E751">
        <v>-373.97570000000002</v>
      </c>
      <c r="F751">
        <v>25.4178</v>
      </c>
      <c r="G751">
        <v>27.4101</v>
      </c>
      <c r="H751">
        <v>25.31</v>
      </c>
      <c r="I751">
        <v>57.383899999999997</v>
      </c>
      <c r="J751">
        <f t="shared" si="22"/>
        <v>-305.88980000000004</v>
      </c>
      <c r="K751">
        <f t="shared" si="23"/>
        <v>-315.20920000000001</v>
      </c>
    </row>
    <row r="752" spans="1:11" x14ac:dyDescent="0.25">
      <c r="A752" t="s">
        <v>758</v>
      </c>
      <c r="B752" s="1">
        <v>42205.276596999996</v>
      </c>
      <c r="C752">
        <v>-201.6686</v>
      </c>
      <c r="D752">
        <v>-174.12629999999999</v>
      </c>
      <c r="E752">
        <v>-375.79489999999998</v>
      </c>
      <c r="F752">
        <v>25.4114</v>
      </c>
      <c r="G752">
        <v>27.316199999999998</v>
      </c>
      <c r="H752">
        <v>25.3</v>
      </c>
      <c r="I752">
        <v>57.212899999999998</v>
      </c>
      <c r="J752">
        <f t="shared" ref="J752:J815" si="24">C752-$C$8</f>
        <v>-306.34929999999997</v>
      </c>
      <c r="K752">
        <f t="shared" si="23"/>
        <v>-316.56899999999996</v>
      </c>
    </row>
    <row r="753" spans="1:11" x14ac:dyDescent="0.25">
      <c r="A753" t="s">
        <v>759</v>
      </c>
      <c r="B753" s="1">
        <v>42205.280266000002</v>
      </c>
      <c r="C753">
        <v>-204.36940000000001</v>
      </c>
      <c r="D753">
        <v>-176.2311</v>
      </c>
      <c r="E753">
        <v>-380.60050000000001</v>
      </c>
      <c r="F753">
        <v>25.410299999999999</v>
      </c>
      <c r="G753">
        <v>27.348500000000001</v>
      </c>
      <c r="H753">
        <v>25.28</v>
      </c>
      <c r="I753">
        <v>57.153500000000001</v>
      </c>
      <c r="J753">
        <f t="shared" si="24"/>
        <v>-309.05010000000004</v>
      </c>
      <c r="K753">
        <f t="shared" si="23"/>
        <v>-318.67380000000003</v>
      </c>
    </row>
    <row r="754" spans="1:11" x14ac:dyDescent="0.25">
      <c r="A754" t="s">
        <v>760</v>
      </c>
      <c r="B754" s="1">
        <v>42205.283924000003</v>
      </c>
      <c r="C754">
        <v>-205.2449</v>
      </c>
      <c r="D754">
        <v>-176.83330000000001</v>
      </c>
      <c r="E754">
        <v>-382.07819999999998</v>
      </c>
      <c r="F754">
        <v>25.350100000000001</v>
      </c>
      <c r="G754">
        <v>27.371300000000002</v>
      </c>
      <c r="H754">
        <v>25.27</v>
      </c>
      <c r="I754">
        <v>57.202300000000001</v>
      </c>
      <c r="J754">
        <f t="shared" si="24"/>
        <v>-309.92560000000003</v>
      </c>
      <c r="K754">
        <f t="shared" si="23"/>
        <v>-319.27600000000001</v>
      </c>
    </row>
    <row r="755" spans="1:11" x14ac:dyDescent="0.25">
      <c r="A755" t="s">
        <v>761</v>
      </c>
      <c r="B755" s="1">
        <v>42205.287580999997</v>
      </c>
      <c r="C755">
        <v>-206.98330000000001</v>
      </c>
      <c r="D755">
        <v>-177.99440000000001</v>
      </c>
      <c r="E755">
        <v>-384.97770000000003</v>
      </c>
      <c r="F755">
        <v>25.349</v>
      </c>
      <c r="G755">
        <v>27.3447</v>
      </c>
      <c r="H755">
        <v>25.26</v>
      </c>
      <c r="I755">
        <v>57.125599999999999</v>
      </c>
      <c r="J755">
        <f t="shared" si="24"/>
        <v>-311.66399999999999</v>
      </c>
      <c r="K755">
        <f t="shared" si="23"/>
        <v>-320.43709999999999</v>
      </c>
    </row>
    <row r="756" spans="1:11" x14ac:dyDescent="0.25">
      <c r="A756" t="s">
        <v>762</v>
      </c>
      <c r="B756" s="1">
        <v>42205.291237999998</v>
      </c>
      <c r="C756">
        <v>-208.6163</v>
      </c>
      <c r="D756">
        <v>-178.4787</v>
      </c>
      <c r="E756">
        <v>-387.0949</v>
      </c>
      <c r="F756">
        <v>25.346</v>
      </c>
      <c r="G756">
        <v>27.248000000000001</v>
      </c>
      <c r="H756">
        <v>25.24</v>
      </c>
      <c r="I756">
        <v>57.003599999999999</v>
      </c>
      <c r="J756">
        <f t="shared" si="24"/>
        <v>-313.29700000000003</v>
      </c>
      <c r="K756">
        <f t="shared" si="23"/>
        <v>-320.92140000000001</v>
      </c>
    </row>
    <row r="757" spans="1:11" x14ac:dyDescent="0.25">
      <c r="A757" t="s">
        <v>763</v>
      </c>
      <c r="B757" s="1">
        <v>42205.294895999999</v>
      </c>
      <c r="C757">
        <v>-208.77770000000001</v>
      </c>
      <c r="D757">
        <v>-179.441</v>
      </c>
      <c r="E757">
        <v>-388.21870000000001</v>
      </c>
      <c r="F757">
        <v>25.3565</v>
      </c>
      <c r="G757">
        <v>27.318300000000001</v>
      </c>
      <c r="H757">
        <v>25.24</v>
      </c>
      <c r="I757">
        <v>57.066299999999998</v>
      </c>
      <c r="J757">
        <f t="shared" si="24"/>
        <v>-313.45839999999998</v>
      </c>
      <c r="K757">
        <f t="shared" si="23"/>
        <v>-321.88369999999998</v>
      </c>
    </row>
    <row r="758" spans="1:11" x14ac:dyDescent="0.25">
      <c r="A758" t="s">
        <v>764</v>
      </c>
      <c r="B758" s="1">
        <v>42205.298564999997</v>
      </c>
      <c r="C758">
        <v>-206.0334</v>
      </c>
      <c r="D758">
        <v>-180.40960000000001</v>
      </c>
      <c r="E758">
        <v>-386.44299999999998</v>
      </c>
      <c r="F758">
        <v>25.308900000000001</v>
      </c>
      <c r="G758">
        <v>27.233699999999999</v>
      </c>
      <c r="H758">
        <v>25.23</v>
      </c>
      <c r="I758">
        <v>56.989600000000003</v>
      </c>
      <c r="J758">
        <f t="shared" si="24"/>
        <v>-310.71410000000003</v>
      </c>
      <c r="K758">
        <f t="shared" si="23"/>
        <v>-322.85230000000001</v>
      </c>
    </row>
    <row r="759" spans="1:11" x14ac:dyDescent="0.25">
      <c r="A759" t="s">
        <v>765</v>
      </c>
      <c r="B759" s="1">
        <v>42205.302221999998</v>
      </c>
      <c r="C759">
        <v>-204.47499999999999</v>
      </c>
      <c r="D759">
        <v>-178.44139999999999</v>
      </c>
      <c r="E759">
        <v>-382.91640000000001</v>
      </c>
      <c r="F759">
        <v>25.143000000000001</v>
      </c>
      <c r="G759">
        <v>26.738700000000001</v>
      </c>
      <c r="H759">
        <v>25.1</v>
      </c>
      <c r="I759">
        <v>55.178600000000003</v>
      </c>
      <c r="J759">
        <f t="shared" si="24"/>
        <v>-309.15570000000002</v>
      </c>
      <c r="K759">
        <f t="shared" si="23"/>
        <v>-320.88409999999999</v>
      </c>
    </row>
    <row r="760" spans="1:11" x14ac:dyDescent="0.25">
      <c r="A760" t="s">
        <v>766</v>
      </c>
      <c r="B760" s="1">
        <v>42205.30588</v>
      </c>
      <c r="C760">
        <v>-207.20689999999999</v>
      </c>
      <c r="D760">
        <v>-180.70760000000001</v>
      </c>
      <c r="E760">
        <v>-387.91449999999998</v>
      </c>
      <c r="F760">
        <v>25.036100000000001</v>
      </c>
      <c r="G760">
        <v>26.8614</v>
      </c>
      <c r="H760">
        <v>24.95</v>
      </c>
      <c r="I760">
        <v>55.538699999999999</v>
      </c>
      <c r="J760">
        <f t="shared" si="24"/>
        <v>-311.88760000000002</v>
      </c>
      <c r="K760">
        <f t="shared" si="23"/>
        <v>-323.15030000000002</v>
      </c>
    </row>
    <row r="761" spans="1:11" x14ac:dyDescent="0.25">
      <c r="A761" t="s">
        <v>767</v>
      </c>
      <c r="B761" s="1">
        <v>42205.309537000001</v>
      </c>
      <c r="C761">
        <v>-207.2441</v>
      </c>
      <c r="D761">
        <v>-180.70760000000001</v>
      </c>
      <c r="E761">
        <v>-387.95170000000002</v>
      </c>
      <c r="F761">
        <v>25.036799999999999</v>
      </c>
      <c r="G761">
        <v>26.722100000000001</v>
      </c>
      <c r="H761">
        <v>24.84</v>
      </c>
      <c r="I761">
        <v>55.2014</v>
      </c>
      <c r="J761">
        <f t="shared" si="24"/>
        <v>-311.9248</v>
      </c>
      <c r="K761">
        <f t="shared" si="23"/>
        <v>-323.15030000000002</v>
      </c>
    </row>
    <row r="762" spans="1:11" x14ac:dyDescent="0.25">
      <c r="A762" t="s">
        <v>768</v>
      </c>
      <c r="B762" s="1">
        <v>42205.313205999999</v>
      </c>
      <c r="C762">
        <v>-207.22550000000001</v>
      </c>
      <c r="D762">
        <v>-180.40960000000001</v>
      </c>
      <c r="E762">
        <v>-387.63510000000002</v>
      </c>
      <c r="F762">
        <v>24.900200000000002</v>
      </c>
      <c r="G762">
        <v>26.73</v>
      </c>
      <c r="H762">
        <v>24.72</v>
      </c>
      <c r="I762">
        <v>54.602499999999999</v>
      </c>
      <c r="J762">
        <f t="shared" si="24"/>
        <v>-311.90620000000001</v>
      </c>
      <c r="K762">
        <f t="shared" si="23"/>
        <v>-322.85230000000001</v>
      </c>
    </row>
    <row r="763" spans="1:11" x14ac:dyDescent="0.25">
      <c r="A763" t="s">
        <v>769</v>
      </c>
      <c r="B763" s="1">
        <v>42205.316863</v>
      </c>
      <c r="C763">
        <v>-208.88319999999999</v>
      </c>
      <c r="D763">
        <v>-182.14189999999999</v>
      </c>
      <c r="E763">
        <v>-391.02510000000001</v>
      </c>
      <c r="F763">
        <v>24.805199999999999</v>
      </c>
      <c r="G763">
        <v>26.6554</v>
      </c>
      <c r="H763">
        <v>24.62</v>
      </c>
      <c r="I763">
        <v>54.932699999999997</v>
      </c>
      <c r="J763">
        <f t="shared" si="24"/>
        <v>-313.56389999999999</v>
      </c>
      <c r="K763">
        <f t="shared" si="23"/>
        <v>-324.58460000000002</v>
      </c>
    </row>
    <row r="764" spans="1:11" x14ac:dyDescent="0.25">
      <c r="A764" t="s">
        <v>770</v>
      </c>
      <c r="B764" s="1">
        <v>42205.320521000001</v>
      </c>
      <c r="C764">
        <v>-210.20570000000001</v>
      </c>
      <c r="D764">
        <v>-183.41470000000001</v>
      </c>
      <c r="E764">
        <v>-393.62040000000002</v>
      </c>
      <c r="F764">
        <v>24.766200000000001</v>
      </c>
      <c r="G764">
        <v>26.540700000000001</v>
      </c>
      <c r="H764">
        <v>24.53</v>
      </c>
      <c r="I764">
        <v>54.933799999999998</v>
      </c>
      <c r="J764">
        <f t="shared" si="24"/>
        <v>-314.88639999999998</v>
      </c>
      <c r="K764">
        <f t="shared" si="23"/>
        <v>-325.85739999999998</v>
      </c>
    </row>
    <row r="765" spans="1:11" x14ac:dyDescent="0.25">
      <c r="A765" t="s">
        <v>771</v>
      </c>
      <c r="B765" s="1">
        <v>42205.324178000003</v>
      </c>
      <c r="C765">
        <v>-211.47229999999999</v>
      </c>
      <c r="D765">
        <v>-185.9727</v>
      </c>
      <c r="E765">
        <v>-397.44499999999999</v>
      </c>
      <c r="F765">
        <v>24.652200000000001</v>
      </c>
      <c r="G765">
        <v>26.4343</v>
      </c>
      <c r="H765">
        <v>24.45</v>
      </c>
      <c r="I765">
        <v>55.379300000000001</v>
      </c>
      <c r="J765">
        <f t="shared" si="24"/>
        <v>-316.15300000000002</v>
      </c>
      <c r="K765">
        <f t="shared" si="23"/>
        <v>-328.41539999999998</v>
      </c>
    </row>
    <row r="766" spans="1:11" x14ac:dyDescent="0.25">
      <c r="A766" t="s">
        <v>772</v>
      </c>
      <c r="B766" s="1">
        <v>42205.327847</v>
      </c>
      <c r="C766">
        <v>-216.69390000000001</v>
      </c>
      <c r="D766">
        <v>-190.0581</v>
      </c>
      <c r="E766">
        <v>-406.75200000000001</v>
      </c>
      <c r="F766">
        <v>24.729199999999999</v>
      </c>
      <c r="G766">
        <v>26.56</v>
      </c>
      <c r="H766">
        <v>24.4</v>
      </c>
      <c r="I766">
        <v>57.729900000000001</v>
      </c>
      <c r="J766">
        <f t="shared" si="24"/>
        <v>-321.37459999999999</v>
      </c>
      <c r="K766">
        <f t="shared" si="23"/>
        <v>-332.50080000000003</v>
      </c>
    </row>
    <row r="767" spans="1:11" x14ac:dyDescent="0.25">
      <c r="A767" t="s">
        <v>773</v>
      </c>
      <c r="B767" s="1">
        <v>42205.331505000002</v>
      </c>
      <c r="C767">
        <v>-218.0102</v>
      </c>
      <c r="D767">
        <v>-192.6534</v>
      </c>
      <c r="E767">
        <v>-410.66359999999997</v>
      </c>
      <c r="F767">
        <v>24.673500000000001</v>
      </c>
      <c r="G767">
        <v>26.612500000000001</v>
      </c>
      <c r="H767">
        <v>24.36</v>
      </c>
      <c r="I767">
        <v>57.611199999999997</v>
      </c>
      <c r="J767">
        <f t="shared" si="24"/>
        <v>-322.6909</v>
      </c>
      <c r="K767">
        <f t="shared" si="23"/>
        <v>-335.09609999999998</v>
      </c>
    </row>
    <row r="768" spans="1:11" x14ac:dyDescent="0.25">
      <c r="A768" t="s">
        <v>774</v>
      </c>
      <c r="B768" s="1">
        <v>42205.335162000003</v>
      </c>
      <c r="C768">
        <v>-220.48750000000001</v>
      </c>
      <c r="D768">
        <v>-192.2064</v>
      </c>
      <c r="E768">
        <v>-412.69389999999999</v>
      </c>
      <c r="F768">
        <v>24.727799999999998</v>
      </c>
      <c r="G768">
        <v>26.5793</v>
      </c>
      <c r="H768">
        <v>24.33</v>
      </c>
      <c r="I768">
        <v>57.872300000000003</v>
      </c>
      <c r="J768">
        <f t="shared" si="24"/>
        <v>-325.16820000000001</v>
      </c>
      <c r="K768">
        <f t="shared" si="23"/>
        <v>-334.64909999999998</v>
      </c>
    </row>
    <row r="769" spans="1:11" x14ac:dyDescent="0.25">
      <c r="A769" t="s">
        <v>775</v>
      </c>
      <c r="B769" s="1">
        <v>42205.338818999997</v>
      </c>
      <c r="C769">
        <v>-224.4487</v>
      </c>
      <c r="D769">
        <v>-195.2859</v>
      </c>
      <c r="E769">
        <v>-419.73469999999998</v>
      </c>
      <c r="F769">
        <v>24.7334</v>
      </c>
      <c r="G769">
        <v>26.510899999999999</v>
      </c>
      <c r="H769">
        <v>24.33</v>
      </c>
      <c r="I769">
        <v>59.570799999999998</v>
      </c>
      <c r="J769">
        <f t="shared" si="24"/>
        <v>-329.12940000000003</v>
      </c>
      <c r="K769">
        <f t="shared" si="23"/>
        <v>-337.72860000000003</v>
      </c>
    </row>
    <row r="770" spans="1:11" x14ac:dyDescent="0.25">
      <c r="A770" t="s">
        <v>776</v>
      </c>
      <c r="B770" s="1">
        <v>42205.342488000002</v>
      </c>
      <c r="C770">
        <v>-231.25980000000001</v>
      </c>
      <c r="D770">
        <v>-201.25880000000001</v>
      </c>
      <c r="E770">
        <v>-432.51859999999999</v>
      </c>
      <c r="F770">
        <v>24.771899999999999</v>
      </c>
      <c r="G770">
        <v>26.705400000000001</v>
      </c>
      <c r="H770">
        <v>24.34</v>
      </c>
      <c r="I770">
        <v>61.214599999999997</v>
      </c>
      <c r="J770">
        <f t="shared" si="24"/>
        <v>-335.94050000000004</v>
      </c>
      <c r="K770">
        <f t="shared" si="23"/>
        <v>-343.70150000000001</v>
      </c>
    </row>
    <row r="771" spans="1:11" x14ac:dyDescent="0.25">
      <c r="A771" t="s">
        <v>777</v>
      </c>
      <c r="B771" s="1">
        <v>42205.346146000004</v>
      </c>
      <c r="C771">
        <v>-232.54499999999999</v>
      </c>
      <c r="D771">
        <v>-204.46879999999999</v>
      </c>
      <c r="E771">
        <v>-437.0138</v>
      </c>
      <c r="F771">
        <v>24.744499999999999</v>
      </c>
      <c r="G771">
        <v>26.509899999999998</v>
      </c>
      <c r="H771">
        <v>24.37</v>
      </c>
      <c r="I771">
        <v>62.162300000000002</v>
      </c>
      <c r="J771">
        <f t="shared" si="24"/>
        <v>-337.22569999999996</v>
      </c>
      <c r="K771">
        <f t="shared" si="23"/>
        <v>-346.91149999999999</v>
      </c>
    </row>
    <row r="772" spans="1:11" x14ac:dyDescent="0.25">
      <c r="A772" t="s">
        <v>778</v>
      </c>
      <c r="B772" s="1">
        <v>42205.349802999997</v>
      </c>
      <c r="C772">
        <v>-237.7791</v>
      </c>
      <c r="D772">
        <v>-211.05629999999999</v>
      </c>
      <c r="E772">
        <v>-448.83539999999999</v>
      </c>
      <c r="F772">
        <v>24.782699999999998</v>
      </c>
      <c r="G772">
        <v>26.6494</v>
      </c>
      <c r="H772">
        <v>24.39</v>
      </c>
      <c r="I772">
        <v>63.720500000000001</v>
      </c>
      <c r="J772">
        <f t="shared" si="24"/>
        <v>-342.45979999999997</v>
      </c>
      <c r="K772">
        <f t="shared" si="23"/>
        <v>-353.49900000000002</v>
      </c>
    </row>
    <row r="773" spans="1:11" x14ac:dyDescent="0.25">
      <c r="A773" t="s">
        <v>779</v>
      </c>
      <c r="B773" s="1">
        <v>42205.353460999999</v>
      </c>
      <c r="C773">
        <v>-240.43639999999999</v>
      </c>
      <c r="D773">
        <v>-213.60810000000001</v>
      </c>
      <c r="E773">
        <v>-454.0446</v>
      </c>
      <c r="F773">
        <v>24.783300000000001</v>
      </c>
      <c r="G773">
        <v>26.689399999999999</v>
      </c>
      <c r="H773">
        <v>24.43</v>
      </c>
      <c r="I773">
        <v>64.709699999999998</v>
      </c>
      <c r="J773">
        <f t="shared" si="24"/>
        <v>-345.11709999999999</v>
      </c>
      <c r="K773">
        <f t="shared" si="23"/>
        <v>-356.05079999999998</v>
      </c>
    </row>
    <row r="774" spans="1:11" x14ac:dyDescent="0.25">
      <c r="A774" t="s">
        <v>780</v>
      </c>
      <c r="B774" s="1">
        <v>42205.357129999997</v>
      </c>
      <c r="C774">
        <v>-244.15549999999999</v>
      </c>
      <c r="D774">
        <v>-218.04740000000001</v>
      </c>
      <c r="E774">
        <v>-462.20299999999997</v>
      </c>
      <c r="F774">
        <v>24.842700000000001</v>
      </c>
      <c r="G774">
        <v>26.7088</v>
      </c>
      <c r="H774">
        <v>24.47</v>
      </c>
      <c r="I774">
        <v>66.617699999999999</v>
      </c>
      <c r="J774">
        <f t="shared" si="24"/>
        <v>-348.83619999999996</v>
      </c>
      <c r="K774">
        <f t="shared" si="23"/>
        <v>-360.49009999999998</v>
      </c>
    </row>
    <row r="775" spans="1:11" x14ac:dyDescent="0.25">
      <c r="A775" t="s">
        <v>781</v>
      </c>
      <c r="B775" s="1">
        <v>42205.360786999998</v>
      </c>
      <c r="C775">
        <v>-248.56379999999999</v>
      </c>
      <c r="D775">
        <v>-220.09639999999999</v>
      </c>
      <c r="E775">
        <v>-468.6601</v>
      </c>
      <c r="F775">
        <v>24.846800000000002</v>
      </c>
      <c r="G775">
        <v>26.7606</v>
      </c>
      <c r="H775">
        <v>24.51</v>
      </c>
      <c r="I775">
        <v>66.921999999999997</v>
      </c>
      <c r="J775">
        <f t="shared" si="24"/>
        <v>-353.24450000000002</v>
      </c>
      <c r="K775">
        <f t="shared" si="23"/>
        <v>-362.53909999999996</v>
      </c>
    </row>
    <row r="776" spans="1:11" x14ac:dyDescent="0.25">
      <c r="A776" t="s">
        <v>782</v>
      </c>
      <c r="B776" s="1">
        <v>42205.364443999999</v>
      </c>
      <c r="C776">
        <v>-251.3888</v>
      </c>
      <c r="D776">
        <v>-224.11349999999999</v>
      </c>
      <c r="E776">
        <v>-475.50229999999999</v>
      </c>
      <c r="F776">
        <v>24.841699999999999</v>
      </c>
      <c r="G776">
        <v>26.822399999999998</v>
      </c>
      <c r="H776">
        <v>24.56</v>
      </c>
      <c r="I776">
        <v>67.302700000000002</v>
      </c>
      <c r="J776">
        <f t="shared" si="24"/>
        <v>-356.06950000000001</v>
      </c>
      <c r="K776">
        <f t="shared" si="23"/>
        <v>-366.55619999999999</v>
      </c>
    </row>
    <row r="777" spans="1:11" x14ac:dyDescent="0.25">
      <c r="A777" t="s">
        <v>783</v>
      </c>
      <c r="B777" s="1">
        <v>42205.368102</v>
      </c>
      <c r="C777">
        <v>-252.38839999999999</v>
      </c>
      <c r="D777">
        <v>-222.6482</v>
      </c>
      <c r="E777">
        <v>-475.03660000000002</v>
      </c>
      <c r="F777">
        <v>24.894300000000001</v>
      </c>
      <c r="G777">
        <v>26.918199999999999</v>
      </c>
      <c r="H777">
        <v>24.61</v>
      </c>
      <c r="I777">
        <v>64.523300000000006</v>
      </c>
      <c r="J777">
        <f t="shared" si="24"/>
        <v>-357.06909999999999</v>
      </c>
      <c r="K777">
        <f t="shared" ref="K777:K840" si="25">D777-$D$8</f>
        <v>-365.09090000000003</v>
      </c>
    </row>
    <row r="778" spans="1:11" x14ac:dyDescent="0.25">
      <c r="A778" t="s">
        <v>784</v>
      </c>
      <c r="B778" s="1">
        <v>42205.371770999998</v>
      </c>
      <c r="C778">
        <v>-252.3201</v>
      </c>
      <c r="D778">
        <v>-223.45529999999999</v>
      </c>
      <c r="E778">
        <v>-475.77550000000002</v>
      </c>
      <c r="F778">
        <v>24.925999999999998</v>
      </c>
      <c r="G778">
        <v>26.905000000000001</v>
      </c>
      <c r="H778">
        <v>24.69</v>
      </c>
      <c r="I778">
        <v>63.870100000000001</v>
      </c>
      <c r="J778">
        <f t="shared" si="24"/>
        <v>-357.00080000000003</v>
      </c>
      <c r="K778">
        <f t="shared" si="25"/>
        <v>-365.89800000000002</v>
      </c>
    </row>
    <row r="779" spans="1:11" x14ac:dyDescent="0.25">
      <c r="A779" t="s">
        <v>785</v>
      </c>
      <c r="B779" s="1">
        <v>42205.375427999999</v>
      </c>
      <c r="C779">
        <v>-252.45670000000001</v>
      </c>
      <c r="D779">
        <v>-222.6979</v>
      </c>
      <c r="E779">
        <v>-475.15460000000002</v>
      </c>
      <c r="F779">
        <v>24.894500000000001</v>
      </c>
      <c r="G779">
        <v>26.832000000000001</v>
      </c>
      <c r="H779">
        <v>24.76</v>
      </c>
      <c r="I779">
        <v>64.373800000000003</v>
      </c>
      <c r="J779">
        <f t="shared" si="24"/>
        <v>-357.13740000000001</v>
      </c>
      <c r="K779">
        <f t="shared" si="25"/>
        <v>-365.14060000000001</v>
      </c>
    </row>
    <row r="780" spans="1:11" x14ac:dyDescent="0.25">
      <c r="A780" t="s">
        <v>786</v>
      </c>
      <c r="B780" s="1">
        <v>42205.379086000001</v>
      </c>
      <c r="C780">
        <v>-252.3263</v>
      </c>
      <c r="D780">
        <v>-222.6233</v>
      </c>
      <c r="E780">
        <v>-474.94970000000001</v>
      </c>
      <c r="F780">
        <v>24.947800000000001</v>
      </c>
      <c r="G780">
        <v>27.076000000000001</v>
      </c>
      <c r="H780">
        <v>24.82</v>
      </c>
      <c r="I780">
        <v>64.379499999999993</v>
      </c>
      <c r="J780">
        <f t="shared" si="24"/>
        <v>-357.00700000000001</v>
      </c>
      <c r="K780">
        <f t="shared" si="25"/>
        <v>-365.06600000000003</v>
      </c>
    </row>
    <row r="781" spans="1:11" x14ac:dyDescent="0.25">
      <c r="A781" t="s">
        <v>787</v>
      </c>
      <c r="B781" s="1">
        <v>42205.382743000002</v>
      </c>
      <c r="C781">
        <v>-252.33250000000001</v>
      </c>
      <c r="D781">
        <v>-221.6858</v>
      </c>
      <c r="E781">
        <v>-474.01839999999999</v>
      </c>
      <c r="F781">
        <v>25.000399999999999</v>
      </c>
      <c r="G781">
        <v>27.0366</v>
      </c>
      <c r="H781">
        <v>24.88</v>
      </c>
      <c r="I781">
        <v>64.354600000000005</v>
      </c>
      <c r="J781">
        <f t="shared" si="24"/>
        <v>-357.01319999999998</v>
      </c>
      <c r="K781">
        <f t="shared" si="25"/>
        <v>-364.12850000000003</v>
      </c>
    </row>
    <row r="782" spans="1:11" x14ac:dyDescent="0.25">
      <c r="A782" t="s">
        <v>788</v>
      </c>
      <c r="B782" s="1">
        <v>42205.386400000003</v>
      </c>
      <c r="C782">
        <v>-252.31389999999999</v>
      </c>
      <c r="D782">
        <v>-222.7413</v>
      </c>
      <c r="E782">
        <v>-475.05520000000001</v>
      </c>
      <c r="F782">
        <v>25.057200000000002</v>
      </c>
      <c r="G782">
        <v>27.096599999999999</v>
      </c>
      <c r="H782">
        <v>24.94</v>
      </c>
      <c r="I782">
        <v>64.420199999999994</v>
      </c>
      <c r="J782">
        <f t="shared" si="24"/>
        <v>-356.99459999999999</v>
      </c>
      <c r="K782">
        <f t="shared" si="25"/>
        <v>-365.18399999999997</v>
      </c>
    </row>
    <row r="783" spans="1:11" x14ac:dyDescent="0.25">
      <c r="A783" t="s">
        <v>789</v>
      </c>
      <c r="B783" s="1">
        <v>42205.390069000001</v>
      </c>
      <c r="C783">
        <v>-253.5805</v>
      </c>
      <c r="D783">
        <v>-222.65440000000001</v>
      </c>
      <c r="E783">
        <v>-476.23489999999998</v>
      </c>
      <c r="F783">
        <v>25.052499999999998</v>
      </c>
      <c r="G783">
        <v>27.1432</v>
      </c>
      <c r="H783">
        <v>25</v>
      </c>
      <c r="I783">
        <v>64.637500000000003</v>
      </c>
      <c r="J783">
        <f t="shared" si="24"/>
        <v>-358.26120000000003</v>
      </c>
      <c r="K783">
        <f t="shared" si="25"/>
        <v>-365.09710000000001</v>
      </c>
    </row>
    <row r="784" spans="1:11" x14ac:dyDescent="0.25">
      <c r="A784" t="s">
        <v>790</v>
      </c>
      <c r="B784" s="1">
        <v>42205.393727000002</v>
      </c>
      <c r="C784">
        <v>-253.45009999999999</v>
      </c>
      <c r="D784">
        <v>-222.62960000000001</v>
      </c>
      <c r="E784">
        <v>-476.0797</v>
      </c>
      <c r="F784">
        <v>25.104500000000002</v>
      </c>
      <c r="G784">
        <v>27.1875</v>
      </c>
      <c r="H784">
        <v>25.06</v>
      </c>
      <c r="I784">
        <v>64.703199999999995</v>
      </c>
      <c r="J784">
        <f t="shared" si="24"/>
        <v>-358.13080000000002</v>
      </c>
      <c r="K784">
        <f t="shared" si="25"/>
        <v>-365.07230000000004</v>
      </c>
    </row>
    <row r="785" spans="1:11" x14ac:dyDescent="0.25">
      <c r="A785" t="s">
        <v>791</v>
      </c>
      <c r="B785" s="1">
        <v>42205.397384000004</v>
      </c>
      <c r="C785">
        <v>-253.38800000000001</v>
      </c>
      <c r="D785">
        <v>-223.654</v>
      </c>
      <c r="E785">
        <v>-477.04199999999997</v>
      </c>
      <c r="F785">
        <v>25.098800000000001</v>
      </c>
      <c r="G785">
        <v>27.231300000000001</v>
      </c>
      <c r="H785">
        <v>25.12</v>
      </c>
      <c r="I785">
        <v>64.494500000000002</v>
      </c>
      <c r="J785">
        <f t="shared" si="24"/>
        <v>-358.06870000000004</v>
      </c>
      <c r="K785">
        <f t="shared" si="25"/>
        <v>-366.0967</v>
      </c>
    </row>
    <row r="786" spans="1:11" x14ac:dyDescent="0.25">
      <c r="A786" t="s">
        <v>792</v>
      </c>
      <c r="B786" s="1">
        <v>42205.401041999998</v>
      </c>
      <c r="C786">
        <v>-253.922</v>
      </c>
      <c r="D786">
        <v>-222.73509999999999</v>
      </c>
      <c r="E786">
        <v>-476.65710000000001</v>
      </c>
      <c r="F786">
        <v>25.148900000000001</v>
      </c>
      <c r="G786">
        <v>27.299900000000001</v>
      </c>
      <c r="H786">
        <v>25.16</v>
      </c>
      <c r="I786">
        <v>64.680300000000003</v>
      </c>
      <c r="J786">
        <f t="shared" si="24"/>
        <v>-358.60270000000003</v>
      </c>
      <c r="K786">
        <f t="shared" si="25"/>
        <v>-365.17779999999999</v>
      </c>
    </row>
    <row r="787" spans="1:11" x14ac:dyDescent="0.25">
      <c r="A787" t="s">
        <v>793</v>
      </c>
      <c r="B787" s="1">
        <v>42205.404711000003</v>
      </c>
      <c r="C787">
        <v>-254.77260000000001</v>
      </c>
      <c r="D787">
        <v>-223.3312</v>
      </c>
      <c r="E787">
        <v>-478.10379999999998</v>
      </c>
      <c r="F787">
        <v>25.214400000000001</v>
      </c>
      <c r="G787">
        <v>27.2864</v>
      </c>
      <c r="H787">
        <v>25.21</v>
      </c>
      <c r="I787">
        <v>64.607299999999995</v>
      </c>
      <c r="J787">
        <f t="shared" si="24"/>
        <v>-359.45330000000001</v>
      </c>
      <c r="K787">
        <f t="shared" si="25"/>
        <v>-365.77390000000003</v>
      </c>
    </row>
    <row r="788" spans="1:11" x14ac:dyDescent="0.25">
      <c r="A788" t="s">
        <v>794</v>
      </c>
      <c r="B788" s="1">
        <v>42205.408367999997</v>
      </c>
      <c r="C788">
        <v>-254.8657</v>
      </c>
      <c r="D788">
        <v>-222.80959999999999</v>
      </c>
      <c r="E788">
        <v>-477.67529999999999</v>
      </c>
      <c r="F788">
        <v>25.226800000000001</v>
      </c>
      <c r="G788">
        <v>27.3353</v>
      </c>
      <c r="H788">
        <v>25.25</v>
      </c>
      <c r="I788">
        <v>65.007300000000001</v>
      </c>
      <c r="J788">
        <f t="shared" si="24"/>
        <v>-359.54640000000001</v>
      </c>
      <c r="K788">
        <f t="shared" si="25"/>
        <v>-365.25229999999999</v>
      </c>
    </row>
    <row r="789" spans="1:11" x14ac:dyDescent="0.25">
      <c r="A789" t="s">
        <v>795</v>
      </c>
      <c r="B789" s="1">
        <v>42205.412024999998</v>
      </c>
      <c r="C789">
        <v>-255.26310000000001</v>
      </c>
      <c r="D789">
        <v>-223.83410000000001</v>
      </c>
      <c r="E789">
        <v>-479.09719999999999</v>
      </c>
      <c r="F789">
        <v>25.2363</v>
      </c>
      <c r="G789">
        <v>27.335599999999999</v>
      </c>
      <c r="H789">
        <v>25.29</v>
      </c>
      <c r="I789">
        <v>64.948899999999995</v>
      </c>
      <c r="J789">
        <f t="shared" si="24"/>
        <v>-359.94380000000001</v>
      </c>
      <c r="K789">
        <f t="shared" si="25"/>
        <v>-366.27679999999998</v>
      </c>
    </row>
    <row r="790" spans="1:11" x14ac:dyDescent="0.25">
      <c r="A790" t="s">
        <v>796</v>
      </c>
      <c r="B790" s="1">
        <v>42205.415682999999</v>
      </c>
      <c r="C790">
        <v>-255.7784</v>
      </c>
      <c r="D790">
        <v>-224.57910000000001</v>
      </c>
      <c r="E790">
        <v>-480.35759999999999</v>
      </c>
      <c r="F790">
        <v>25.2986</v>
      </c>
      <c r="G790">
        <v>27.4421</v>
      </c>
      <c r="H790">
        <v>25.35</v>
      </c>
      <c r="I790">
        <v>65.105999999999995</v>
      </c>
      <c r="J790">
        <f t="shared" si="24"/>
        <v>-360.45910000000003</v>
      </c>
      <c r="K790">
        <f t="shared" si="25"/>
        <v>-367.02179999999998</v>
      </c>
    </row>
    <row r="791" spans="1:11" x14ac:dyDescent="0.25">
      <c r="A791" t="s">
        <v>797</v>
      </c>
      <c r="B791" s="1">
        <v>42205.419351999997</v>
      </c>
      <c r="C791">
        <v>-256.20060000000001</v>
      </c>
      <c r="D791">
        <v>-224.8896</v>
      </c>
      <c r="E791">
        <v>-481.09019999999998</v>
      </c>
      <c r="F791">
        <v>25.361699999999999</v>
      </c>
      <c r="G791">
        <v>27.456600000000002</v>
      </c>
      <c r="H791">
        <v>25.4</v>
      </c>
      <c r="I791">
        <v>65.032499999999999</v>
      </c>
      <c r="J791">
        <f t="shared" si="24"/>
        <v>-360.88130000000001</v>
      </c>
      <c r="K791">
        <f t="shared" si="25"/>
        <v>-367.33230000000003</v>
      </c>
    </row>
    <row r="792" spans="1:11" x14ac:dyDescent="0.25">
      <c r="A792" t="s">
        <v>798</v>
      </c>
      <c r="B792" s="1">
        <v>42205.423008999998</v>
      </c>
      <c r="C792">
        <v>-256.70350000000002</v>
      </c>
      <c r="D792">
        <v>-225.4794</v>
      </c>
      <c r="E792">
        <v>-482.18290000000002</v>
      </c>
      <c r="F792">
        <v>25.374400000000001</v>
      </c>
      <c r="G792">
        <v>27.404800000000002</v>
      </c>
      <c r="H792">
        <v>25.47</v>
      </c>
      <c r="I792">
        <v>65.451499999999996</v>
      </c>
      <c r="J792">
        <f t="shared" si="24"/>
        <v>-361.38420000000002</v>
      </c>
      <c r="K792">
        <f t="shared" si="25"/>
        <v>-367.9221</v>
      </c>
    </row>
    <row r="793" spans="1:11" x14ac:dyDescent="0.25">
      <c r="A793" t="s">
        <v>799</v>
      </c>
      <c r="B793" s="1">
        <v>42205.426667</v>
      </c>
      <c r="C793">
        <v>-257.06990000000002</v>
      </c>
      <c r="D793">
        <v>-225.1379</v>
      </c>
      <c r="E793">
        <v>-482.20780000000002</v>
      </c>
      <c r="F793">
        <v>25.441700000000001</v>
      </c>
      <c r="G793">
        <v>27.546700000000001</v>
      </c>
      <c r="H793">
        <v>25.55</v>
      </c>
      <c r="I793">
        <v>65.549000000000007</v>
      </c>
      <c r="J793">
        <f t="shared" si="24"/>
        <v>-361.75060000000002</v>
      </c>
      <c r="K793">
        <f t="shared" si="25"/>
        <v>-367.5806</v>
      </c>
    </row>
    <row r="794" spans="1:11" x14ac:dyDescent="0.25">
      <c r="A794" t="s">
        <v>800</v>
      </c>
      <c r="B794" s="1">
        <v>42205.430324000001</v>
      </c>
      <c r="C794">
        <v>-258.28680000000003</v>
      </c>
      <c r="D794">
        <v>-226.11269999999999</v>
      </c>
      <c r="E794">
        <v>-484.39949999999999</v>
      </c>
      <c r="F794">
        <v>25.495699999999999</v>
      </c>
      <c r="G794">
        <v>27.644200000000001</v>
      </c>
      <c r="H794">
        <v>25.62</v>
      </c>
      <c r="I794">
        <v>65.661100000000005</v>
      </c>
      <c r="J794">
        <f t="shared" si="24"/>
        <v>-362.96750000000003</v>
      </c>
      <c r="K794">
        <f t="shared" si="25"/>
        <v>-368.55539999999996</v>
      </c>
    </row>
    <row r="795" spans="1:11" x14ac:dyDescent="0.25">
      <c r="A795" t="s">
        <v>801</v>
      </c>
      <c r="B795" s="1">
        <v>42205.433992999999</v>
      </c>
      <c r="C795">
        <v>-258.64069999999998</v>
      </c>
      <c r="D795">
        <v>-226.39830000000001</v>
      </c>
      <c r="E795">
        <v>-485.03899999999999</v>
      </c>
      <c r="F795">
        <v>25.5047</v>
      </c>
      <c r="G795">
        <v>27.601800000000001</v>
      </c>
      <c r="H795">
        <v>25.69</v>
      </c>
      <c r="I795">
        <v>65.7423</v>
      </c>
      <c r="J795">
        <f t="shared" si="24"/>
        <v>-363.32139999999998</v>
      </c>
      <c r="K795">
        <f t="shared" si="25"/>
        <v>-368.84100000000001</v>
      </c>
    </row>
    <row r="796" spans="1:11" x14ac:dyDescent="0.25">
      <c r="A796" t="s">
        <v>802</v>
      </c>
      <c r="B796" s="1">
        <v>42205.43765</v>
      </c>
      <c r="C796">
        <v>-259.74590000000001</v>
      </c>
      <c r="D796">
        <v>-226.50389999999999</v>
      </c>
      <c r="E796">
        <v>-486.24970000000002</v>
      </c>
      <c r="F796">
        <v>25.5581</v>
      </c>
      <c r="G796">
        <v>27.6997</v>
      </c>
      <c r="H796">
        <v>25.76</v>
      </c>
      <c r="I796">
        <v>65.544700000000006</v>
      </c>
      <c r="J796">
        <f t="shared" si="24"/>
        <v>-364.42660000000001</v>
      </c>
      <c r="K796">
        <f t="shared" si="25"/>
        <v>-368.94659999999999</v>
      </c>
    </row>
    <row r="797" spans="1:11" x14ac:dyDescent="0.25">
      <c r="A797" t="s">
        <v>803</v>
      </c>
      <c r="B797" s="1">
        <v>42205.441308000001</v>
      </c>
      <c r="C797">
        <v>-260.54059999999998</v>
      </c>
      <c r="D797">
        <v>-227.6028</v>
      </c>
      <c r="E797">
        <v>-488.14339999999999</v>
      </c>
      <c r="F797">
        <v>25.6282</v>
      </c>
      <c r="G797">
        <v>27.681699999999999</v>
      </c>
      <c r="H797">
        <v>25.82</v>
      </c>
      <c r="I797">
        <v>65.702299999999994</v>
      </c>
      <c r="J797">
        <f t="shared" si="24"/>
        <v>-365.22129999999999</v>
      </c>
      <c r="K797">
        <f t="shared" si="25"/>
        <v>-370.0455</v>
      </c>
    </row>
    <row r="798" spans="1:11" x14ac:dyDescent="0.25">
      <c r="A798" t="s">
        <v>804</v>
      </c>
      <c r="B798" s="1">
        <v>42205.444965000002</v>
      </c>
      <c r="C798">
        <v>-260.83859999999999</v>
      </c>
      <c r="D798">
        <v>-228.6397</v>
      </c>
      <c r="E798">
        <v>-489.47829999999999</v>
      </c>
      <c r="F798">
        <v>25.6327</v>
      </c>
      <c r="G798">
        <v>27.7379</v>
      </c>
      <c r="H798">
        <v>25.87</v>
      </c>
      <c r="I798">
        <v>65.968400000000003</v>
      </c>
      <c r="J798">
        <f t="shared" si="24"/>
        <v>-365.51929999999999</v>
      </c>
      <c r="K798">
        <f t="shared" si="25"/>
        <v>-371.08240000000001</v>
      </c>
    </row>
    <row r="799" spans="1:11" x14ac:dyDescent="0.25">
      <c r="A799" t="s">
        <v>805</v>
      </c>
      <c r="B799" s="1">
        <v>42205.448634</v>
      </c>
      <c r="C799">
        <v>-261.04349999999999</v>
      </c>
      <c r="D799">
        <v>-228.79490000000001</v>
      </c>
      <c r="E799">
        <v>-489.83839999999998</v>
      </c>
      <c r="F799">
        <v>25.693899999999999</v>
      </c>
      <c r="G799">
        <v>27.789899999999999</v>
      </c>
      <c r="H799">
        <v>25.93</v>
      </c>
      <c r="I799">
        <v>65.908900000000003</v>
      </c>
      <c r="J799">
        <f t="shared" si="24"/>
        <v>-365.7242</v>
      </c>
      <c r="K799">
        <f t="shared" si="25"/>
        <v>-371.23760000000004</v>
      </c>
    </row>
    <row r="800" spans="1:11" x14ac:dyDescent="0.25">
      <c r="A800" t="s">
        <v>806</v>
      </c>
      <c r="B800" s="1">
        <v>42205.452292000002</v>
      </c>
      <c r="C800">
        <v>-261.69540000000001</v>
      </c>
      <c r="D800">
        <v>-229.66409999999999</v>
      </c>
      <c r="E800">
        <v>-491.3596</v>
      </c>
      <c r="F800">
        <v>25.7044</v>
      </c>
      <c r="G800">
        <v>27.7926</v>
      </c>
      <c r="H800">
        <v>25.97</v>
      </c>
      <c r="I800">
        <v>65.848100000000002</v>
      </c>
      <c r="J800">
        <f t="shared" si="24"/>
        <v>-366.37610000000001</v>
      </c>
      <c r="K800">
        <f t="shared" si="25"/>
        <v>-372.10680000000002</v>
      </c>
    </row>
    <row r="801" spans="1:11" x14ac:dyDescent="0.25">
      <c r="A801" t="s">
        <v>807</v>
      </c>
      <c r="B801" s="1">
        <v>42205.455949000003</v>
      </c>
      <c r="C801">
        <v>-262.29149999999998</v>
      </c>
      <c r="D801">
        <v>-230.32849999999999</v>
      </c>
      <c r="E801">
        <v>-492.62</v>
      </c>
      <c r="F801">
        <v>25.777799999999999</v>
      </c>
      <c r="G801">
        <v>27.836400000000001</v>
      </c>
      <c r="H801">
        <v>26.02</v>
      </c>
      <c r="I801">
        <v>66.114800000000002</v>
      </c>
      <c r="J801">
        <f t="shared" si="24"/>
        <v>-366.97219999999999</v>
      </c>
      <c r="K801">
        <f t="shared" si="25"/>
        <v>-372.77120000000002</v>
      </c>
    </row>
    <row r="802" spans="1:11" x14ac:dyDescent="0.25">
      <c r="A802" t="s">
        <v>808</v>
      </c>
      <c r="B802" s="1">
        <v>42205.459605999997</v>
      </c>
      <c r="C802">
        <v>-263.53320000000002</v>
      </c>
      <c r="D802">
        <v>-230.32230000000001</v>
      </c>
      <c r="E802">
        <v>-493.85550000000001</v>
      </c>
      <c r="F802">
        <v>25.782800000000002</v>
      </c>
      <c r="G802">
        <v>27.701499999999999</v>
      </c>
      <c r="H802">
        <v>26.06</v>
      </c>
      <c r="I802">
        <v>66.209999999999994</v>
      </c>
      <c r="J802">
        <f t="shared" si="24"/>
        <v>-368.21390000000002</v>
      </c>
      <c r="K802">
        <f t="shared" si="25"/>
        <v>-372.76499999999999</v>
      </c>
    </row>
    <row r="803" spans="1:11" x14ac:dyDescent="0.25">
      <c r="A803" t="s">
        <v>809</v>
      </c>
      <c r="B803" s="1">
        <v>42205.463263999998</v>
      </c>
      <c r="C803">
        <v>-263.74430000000001</v>
      </c>
      <c r="D803">
        <v>-231.29089999999999</v>
      </c>
      <c r="E803">
        <v>-495.03519999999997</v>
      </c>
      <c r="F803">
        <v>25.852499999999999</v>
      </c>
      <c r="G803">
        <v>27.723400000000002</v>
      </c>
      <c r="H803">
        <v>26.11</v>
      </c>
      <c r="I803">
        <v>66.352400000000003</v>
      </c>
      <c r="J803">
        <f t="shared" si="24"/>
        <v>-368.42500000000001</v>
      </c>
      <c r="K803">
        <f t="shared" si="25"/>
        <v>-373.73360000000002</v>
      </c>
    </row>
    <row r="804" spans="1:11" x14ac:dyDescent="0.25">
      <c r="A804" t="s">
        <v>810</v>
      </c>
      <c r="B804" s="1">
        <v>42205.466933000003</v>
      </c>
      <c r="C804">
        <v>-263.78160000000003</v>
      </c>
      <c r="D804">
        <v>-231.58269999999999</v>
      </c>
      <c r="E804">
        <v>-495.36430000000001</v>
      </c>
      <c r="F804">
        <v>25.915400000000002</v>
      </c>
      <c r="G804">
        <v>27.9117</v>
      </c>
      <c r="H804">
        <v>26.16</v>
      </c>
      <c r="I804">
        <v>66.338499999999996</v>
      </c>
      <c r="J804">
        <f t="shared" si="24"/>
        <v>-368.46230000000003</v>
      </c>
      <c r="K804">
        <f t="shared" si="25"/>
        <v>-374.02539999999999</v>
      </c>
    </row>
    <row r="805" spans="1:11" x14ac:dyDescent="0.25">
      <c r="A805" t="s">
        <v>811</v>
      </c>
      <c r="B805" s="1">
        <v>42205.470589999997</v>
      </c>
      <c r="C805">
        <v>-263.76299999999998</v>
      </c>
      <c r="D805">
        <v>-231.6696</v>
      </c>
      <c r="E805">
        <v>-495.43259999999998</v>
      </c>
      <c r="F805">
        <v>25.912400000000002</v>
      </c>
      <c r="G805">
        <v>27.9635</v>
      </c>
      <c r="H805">
        <v>26.22</v>
      </c>
      <c r="I805">
        <v>66.308899999999994</v>
      </c>
      <c r="J805">
        <f t="shared" si="24"/>
        <v>-368.44369999999998</v>
      </c>
      <c r="K805">
        <f t="shared" si="25"/>
        <v>-374.1123</v>
      </c>
    </row>
    <row r="806" spans="1:11" x14ac:dyDescent="0.25">
      <c r="A806" t="s">
        <v>812</v>
      </c>
      <c r="B806" s="1">
        <v>42205.474247999999</v>
      </c>
      <c r="C806">
        <v>-263.7133</v>
      </c>
      <c r="D806">
        <v>-231.60749999999999</v>
      </c>
      <c r="E806">
        <v>-495.32080000000002</v>
      </c>
      <c r="F806">
        <v>25.984000000000002</v>
      </c>
      <c r="G806">
        <v>28.025200000000002</v>
      </c>
      <c r="H806">
        <v>26.25</v>
      </c>
      <c r="I806">
        <v>66.419499999999999</v>
      </c>
      <c r="J806">
        <f t="shared" si="24"/>
        <v>-368.39400000000001</v>
      </c>
      <c r="K806">
        <f t="shared" si="25"/>
        <v>-374.05020000000002</v>
      </c>
    </row>
    <row r="807" spans="1:11" x14ac:dyDescent="0.25">
      <c r="A807" t="s">
        <v>813</v>
      </c>
      <c r="B807" s="1">
        <v>42205.477905</v>
      </c>
      <c r="C807">
        <v>-263.75060000000002</v>
      </c>
      <c r="D807">
        <v>-231.9117</v>
      </c>
      <c r="E807">
        <v>-495.66230000000002</v>
      </c>
      <c r="F807">
        <v>26.049099999999999</v>
      </c>
      <c r="G807">
        <v>27.880099999999999</v>
      </c>
      <c r="H807">
        <v>26.31</v>
      </c>
      <c r="I807">
        <v>66.389499999999998</v>
      </c>
      <c r="J807">
        <f t="shared" si="24"/>
        <v>-368.43130000000002</v>
      </c>
      <c r="K807">
        <f t="shared" si="25"/>
        <v>-374.3544</v>
      </c>
    </row>
    <row r="808" spans="1:11" x14ac:dyDescent="0.25">
      <c r="A808" t="s">
        <v>814</v>
      </c>
      <c r="B808" s="1">
        <v>42205.481573999998</v>
      </c>
      <c r="C808">
        <v>-263.77539999999999</v>
      </c>
      <c r="D808">
        <v>-232.63200000000001</v>
      </c>
      <c r="E808">
        <v>-496.40730000000002</v>
      </c>
      <c r="F808">
        <v>26.0425</v>
      </c>
      <c r="G808">
        <v>28.029699999999998</v>
      </c>
      <c r="H808">
        <v>26.35</v>
      </c>
      <c r="I808">
        <v>66.421700000000001</v>
      </c>
      <c r="J808">
        <f t="shared" si="24"/>
        <v>-368.45609999999999</v>
      </c>
      <c r="K808">
        <f t="shared" si="25"/>
        <v>-375.07470000000001</v>
      </c>
    </row>
    <row r="809" spans="1:11" x14ac:dyDescent="0.25">
      <c r="A809" t="s">
        <v>815</v>
      </c>
      <c r="B809" s="1">
        <v>42205.485230999999</v>
      </c>
      <c r="C809">
        <v>-263.72570000000002</v>
      </c>
      <c r="D809">
        <v>-233.197</v>
      </c>
      <c r="E809">
        <v>-496.92270000000002</v>
      </c>
      <c r="F809">
        <v>26.1096</v>
      </c>
      <c r="G809">
        <v>28.0425</v>
      </c>
      <c r="H809">
        <v>26.4</v>
      </c>
      <c r="I809">
        <v>66.343699999999998</v>
      </c>
      <c r="J809">
        <f t="shared" si="24"/>
        <v>-368.40640000000002</v>
      </c>
      <c r="K809">
        <f t="shared" si="25"/>
        <v>-375.6397</v>
      </c>
    </row>
    <row r="810" spans="1:11" x14ac:dyDescent="0.25">
      <c r="A810" t="s">
        <v>816</v>
      </c>
      <c r="B810" s="1">
        <v>42205.488889</v>
      </c>
      <c r="C810">
        <v>-263.75060000000002</v>
      </c>
      <c r="D810">
        <v>-232.8244</v>
      </c>
      <c r="E810">
        <v>-496.57499999999999</v>
      </c>
      <c r="F810">
        <v>26.1174</v>
      </c>
      <c r="G810">
        <v>28.059200000000001</v>
      </c>
      <c r="H810">
        <v>26.45</v>
      </c>
      <c r="I810">
        <v>66.359899999999996</v>
      </c>
      <c r="J810">
        <f t="shared" si="24"/>
        <v>-368.43130000000002</v>
      </c>
      <c r="K810">
        <f t="shared" si="25"/>
        <v>-375.26710000000003</v>
      </c>
    </row>
    <row r="811" spans="1:11" x14ac:dyDescent="0.25">
      <c r="A811" t="s">
        <v>817</v>
      </c>
      <c r="B811" s="1">
        <v>42205.492546000001</v>
      </c>
      <c r="C811">
        <v>-263.82510000000002</v>
      </c>
      <c r="D811">
        <v>-232.84309999999999</v>
      </c>
      <c r="E811">
        <v>-496.66809999999998</v>
      </c>
      <c r="F811">
        <v>26.170999999999999</v>
      </c>
      <c r="G811">
        <v>28.103999999999999</v>
      </c>
      <c r="H811">
        <v>26.49</v>
      </c>
      <c r="I811">
        <v>66.328500000000005</v>
      </c>
      <c r="J811">
        <f t="shared" si="24"/>
        <v>-368.50580000000002</v>
      </c>
      <c r="K811">
        <f t="shared" si="25"/>
        <v>-375.28579999999999</v>
      </c>
    </row>
    <row r="812" spans="1:11" x14ac:dyDescent="0.25">
      <c r="A812" t="s">
        <v>818</v>
      </c>
      <c r="B812" s="1">
        <v>42205.496214999999</v>
      </c>
      <c r="C812">
        <v>-264.11070000000001</v>
      </c>
      <c r="D812">
        <v>-233.84889999999999</v>
      </c>
      <c r="E812">
        <v>-497.95960000000002</v>
      </c>
      <c r="F812">
        <v>26.234400000000001</v>
      </c>
      <c r="G812">
        <v>28.214700000000001</v>
      </c>
      <c r="H812">
        <v>26.53</v>
      </c>
      <c r="I812">
        <v>66.328599999999994</v>
      </c>
      <c r="J812">
        <f t="shared" si="24"/>
        <v>-368.79140000000001</v>
      </c>
      <c r="K812">
        <f t="shared" si="25"/>
        <v>-376.29160000000002</v>
      </c>
    </row>
    <row r="813" spans="1:11" x14ac:dyDescent="0.25">
      <c r="A813" t="s">
        <v>819</v>
      </c>
      <c r="B813" s="1">
        <v>42205.499873000001</v>
      </c>
      <c r="C813">
        <v>-264.74400000000003</v>
      </c>
      <c r="D813">
        <v>-233.92959999999999</v>
      </c>
      <c r="E813">
        <v>-498.67360000000002</v>
      </c>
      <c r="F813">
        <v>26.238399999999999</v>
      </c>
      <c r="G813">
        <v>28.262499999999999</v>
      </c>
      <c r="H813">
        <v>26.59</v>
      </c>
      <c r="I813">
        <v>66.423500000000004</v>
      </c>
      <c r="J813">
        <f t="shared" si="24"/>
        <v>-369.42470000000003</v>
      </c>
      <c r="K813">
        <f t="shared" si="25"/>
        <v>-376.3723</v>
      </c>
    </row>
    <row r="814" spans="1:11" x14ac:dyDescent="0.25">
      <c r="A814" t="s">
        <v>820</v>
      </c>
      <c r="B814" s="1">
        <v>42205.503530000002</v>
      </c>
      <c r="C814">
        <v>-264.09199999999998</v>
      </c>
      <c r="D814">
        <v>-233.78059999999999</v>
      </c>
      <c r="E814">
        <v>-497.87259999999998</v>
      </c>
      <c r="F814">
        <v>26.2986</v>
      </c>
      <c r="G814">
        <v>28.299099999999999</v>
      </c>
      <c r="H814">
        <v>26.64</v>
      </c>
      <c r="I814">
        <v>66.407399999999996</v>
      </c>
      <c r="J814">
        <f t="shared" si="24"/>
        <v>-368.77269999999999</v>
      </c>
      <c r="K814">
        <f t="shared" si="25"/>
        <v>-376.22329999999999</v>
      </c>
    </row>
    <row r="815" spans="1:11" x14ac:dyDescent="0.25">
      <c r="A815" t="s">
        <v>821</v>
      </c>
      <c r="B815" s="1">
        <v>42205.507187000003</v>
      </c>
      <c r="C815">
        <v>-263.7568</v>
      </c>
      <c r="D815">
        <v>-234.178</v>
      </c>
      <c r="E815">
        <v>-497.93470000000002</v>
      </c>
      <c r="F815">
        <v>26.307200000000002</v>
      </c>
      <c r="G815">
        <v>28.281400000000001</v>
      </c>
      <c r="H815">
        <v>26.66</v>
      </c>
      <c r="I815">
        <v>66.343599999999995</v>
      </c>
      <c r="J815">
        <f t="shared" si="24"/>
        <v>-368.4375</v>
      </c>
      <c r="K815">
        <f t="shared" si="25"/>
        <v>-376.6207</v>
      </c>
    </row>
    <row r="816" spans="1:11" x14ac:dyDescent="0.25">
      <c r="A816" t="s">
        <v>822</v>
      </c>
      <c r="B816" s="1">
        <v>42205.510857000001</v>
      </c>
      <c r="C816">
        <v>-263.89339999999999</v>
      </c>
      <c r="D816">
        <v>-234.7243</v>
      </c>
      <c r="E816">
        <v>-498.61770000000001</v>
      </c>
      <c r="F816">
        <v>26.371700000000001</v>
      </c>
      <c r="G816">
        <v>28.314900000000002</v>
      </c>
      <c r="H816">
        <v>26.71</v>
      </c>
      <c r="I816">
        <v>66.326999999999998</v>
      </c>
      <c r="J816">
        <f t="shared" ref="J816:J879" si="26">C816-$C$8</f>
        <v>-368.57409999999999</v>
      </c>
      <c r="K816">
        <f t="shared" si="25"/>
        <v>-377.16700000000003</v>
      </c>
    </row>
    <row r="817" spans="1:11" x14ac:dyDescent="0.25">
      <c r="A817" t="s">
        <v>823</v>
      </c>
      <c r="B817" s="1">
        <v>42205.514514000002</v>
      </c>
      <c r="C817">
        <v>-264.34660000000002</v>
      </c>
      <c r="D817">
        <v>-234.1593</v>
      </c>
      <c r="E817">
        <v>-498.5059</v>
      </c>
      <c r="F817">
        <v>26.433599999999998</v>
      </c>
      <c r="G817">
        <v>28.419499999999999</v>
      </c>
      <c r="H817">
        <v>26.76</v>
      </c>
      <c r="I817">
        <v>66.437600000000003</v>
      </c>
      <c r="J817">
        <f t="shared" si="26"/>
        <v>-369.02730000000003</v>
      </c>
      <c r="K817">
        <f t="shared" si="25"/>
        <v>-376.60199999999998</v>
      </c>
    </row>
    <row r="818" spans="1:11" x14ac:dyDescent="0.25">
      <c r="A818" t="s">
        <v>824</v>
      </c>
      <c r="B818" s="1">
        <v>42205.518171000003</v>
      </c>
      <c r="C818">
        <v>-264.5763</v>
      </c>
      <c r="D818">
        <v>-234.2338</v>
      </c>
      <c r="E818">
        <v>-498.81020000000001</v>
      </c>
      <c r="F818">
        <v>26.427800000000001</v>
      </c>
      <c r="G818">
        <v>28.4712</v>
      </c>
      <c r="H818">
        <v>26.79</v>
      </c>
      <c r="I818">
        <v>66.325400000000002</v>
      </c>
      <c r="J818">
        <f t="shared" si="26"/>
        <v>-369.25700000000001</v>
      </c>
      <c r="K818">
        <f t="shared" si="25"/>
        <v>-376.67650000000003</v>
      </c>
    </row>
    <row r="819" spans="1:11" x14ac:dyDescent="0.25">
      <c r="A819" t="s">
        <v>825</v>
      </c>
      <c r="B819" s="1">
        <v>42205.521828999998</v>
      </c>
      <c r="C819">
        <v>-264.73779999999999</v>
      </c>
      <c r="D819">
        <v>-234.7988</v>
      </c>
      <c r="E819">
        <v>-499.53660000000002</v>
      </c>
      <c r="F819">
        <v>26.4254</v>
      </c>
      <c r="G819">
        <v>28.466999999999999</v>
      </c>
      <c r="H819">
        <v>26.84</v>
      </c>
      <c r="I819">
        <v>66.276200000000003</v>
      </c>
      <c r="J819">
        <f t="shared" si="26"/>
        <v>-369.41849999999999</v>
      </c>
      <c r="K819">
        <f t="shared" si="25"/>
        <v>-377.24149999999997</v>
      </c>
    </row>
    <row r="820" spans="1:11" x14ac:dyDescent="0.25">
      <c r="A820" t="s">
        <v>826</v>
      </c>
      <c r="B820" s="1">
        <v>42205.525498000003</v>
      </c>
      <c r="C820">
        <v>-264.9923</v>
      </c>
      <c r="D820">
        <v>-234.07859999999999</v>
      </c>
      <c r="E820">
        <v>-499.07089999999999</v>
      </c>
      <c r="F820">
        <v>26.496200000000002</v>
      </c>
      <c r="G820">
        <v>28.339400000000001</v>
      </c>
      <c r="H820">
        <v>26.89</v>
      </c>
      <c r="I820">
        <v>66.258600000000001</v>
      </c>
      <c r="J820">
        <f t="shared" si="26"/>
        <v>-369.673</v>
      </c>
      <c r="K820">
        <f t="shared" si="25"/>
        <v>-376.5213</v>
      </c>
    </row>
    <row r="821" spans="1:11" x14ac:dyDescent="0.25">
      <c r="A821" t="s">
        <v>827</v>
      </c>
      <c r="B821" s="1">
        <v>42205.529154999997</v>
      </c>
      <c r="C821">
        <v>-264.96749999999997</v>
      </c>
      <c r="D821">
        <v>-234.12209999999999</v>
      </c>
      <c r="E821">
        <v>-499.08960000000002</v>
      </c>
      <c r="F821">
        <v>26.556100000000001</v>
      </c>
      <c r="G821">
        <v>28.509399999999999</v>
      </c>
      <c r="H821">
        <v>26.91</v>
      </c>
      <c r="I821">
        <v>66.322000000000003</v>
      </c>
      <c r="J821">
        <f t="shared" si="26"/>
        <v>-369.64819999999997</v>
      </c>
      <c r="K821">
        <f t="shared" si="25"/>
        <v>-376.56479999999999</v>
      </c>
    </row>
    <row r="822" spans="1:11" x14ac:dyDescent="0.25">
      <c r="A822" t="s">
        <v>828</v>
      </c>
      <c r="B822" s="1">
        <v>42205.532812999998</v>
      </c>
      <c r="C822">
        <v>-264.7253</v>
      </c>
      <c r="D822">
        <v>-234.46360000000001</v>
      </c>
      <c r="E822">
        <v>-499.18889999999999</v>
      </c>
      <c r="F822">
        <v>26.573899999999998</v>
      </c>
      <c r="G822">
        <v>28.414200000000001</v>
      </c>
      <c r="H822">
        <v>26.94</v>
      </c>
      <c r="I822">
        <v>66.497100000000003</v>
      </c>
      <c r="J822">
        <f t="shared" si="26"/>
        <v>-369.40600000000001</v>
      </c>
      <c r="K822">
        <f t="shared" si="25"/>
        <v>-376.90629999999999</v>
      </c>
    </row>
    <row r="823" spans="1:11" x14ac:dyDescent="0.25">
      <c r="A823" t="s">
        <v>829</v>
      </c>
      <c r="B823" s="1">
        <v>42205.536469999999</v>
      </c>
      <c r="C823">
        <v>-266.32100000000003</v>
      </c>
      <c r="D823">
        <v>-236.6491</v>
      </c>
      <c r="E823">
        <v>-502.9701</v>
      </c>
      <c r="F823">
        <v>26.573</v>
      </c>
      <c r="G823">
        <v>28.4818</v>
      </c>
      <c r="H823">
        <v>26.98</v>
      </c>
      <c r="I823">
        <v>66.399600000000007</v>
      </c>
      <c r="J823">
        <f t="shared" si="26"/>
        <v>-371.00170000000003</v>
      </c>
      <c r="K823">
        <f t="shared" si="25"/>
        <v>-379.09180000000003</v>
      </c>
    </row>
    <row r="824" spans="1:11" x14ac:dyDescent="0.25">
      <c r="A824" t="s">
        <v>830</v>
      </c>
      <c r="B824" s="1">
        <v>42205.540138999997</v>
      </c>
      <c r="C824">
        <v>-266.4203</v>
      </c>
      <c r="D824">
        <v>-235.32660000000001</v>
      </c>
      <c r="E824">
        <v>-501.74689999999998</v>
      </c>
      <c r="F824">
        <v>26.7012</v>
      </c>
      <c r="G824">
        <v>28.559100000000001</v>
      </c>
      <c r="H824">
        <v>27.02</v>
      </c>
      <c r="I824">
        <v>66.462199999999996</v>
      </c>
      <c r="J824">
        <f t="shared" si="26"/>
        <v>-371.101</v>
      </c>
      <c r="K824">
        <f t="shared" si="25"/>
        <v>-377.76930000000004</v>
      </c>
    </row>
    <row r="825" spans="1:11" x14ac:dyDescent="0.25">
      <c r="A825" t="s">
        <v>831</v>
      </c>
      <c r="B825" s="1">
        <v>42205.543795999998</v>
      </c>
      <c r="C825">
        <v>-267.22750000000002</v>
      </c>
      <c r="D825">
        <v>-235.34520000000001</v>
      </c>
      <c r="E825">
        <v>-502.5727</v>
      </c>
      <c r="F825">
        <v>26.698699999999999</v>
      </c>
      <c r="G825">
        <v>28.5579</v>
      </c>
      <c r="H825">
        <v>27.07</v>
      </c>
      <c r="I825">
        <v>66.444000000000003</v>
      </c>
      <c r="J825">
        <f t="shared" si="26"/>
        <v>-371.90820000000002</v>
      </c>
      <c r="K825">
        <f t="shared" si="25"/>
        <v>-377.78790000000004</v>
      </c>
    </row>
    <row r="826" spans="1:11" x14ac:dyDescent="0.25">
      <c r="A826" t="s">
        <v>832</v>
      </c>
      <c r="B826" s="1">
        <v>42205.547454</v>
      </c>
      <c r="C826">
        <v>-265.68150000000003</v>
      </c>
      <c r="D826">
        <v>-236.53729999999999</v>
      </c>
      <c r="E826">
        <v>-502.21879999999999</v>
      </c>
      <c r="F826">
        <v>26.753299999999999</v>
      </c>
      <c r="G826">
        <v>28.636700000000001</v>
      </c>
      <c r="H826">
        <v>27.12</v>
      </c>
      <c r="I826">
        <v>66.425600000000003</v>
      </c>
      <c r="J826">
        <f t="shared" si="26"/>
        <v>-370.36220000000003</v>
      </c>
      <c r="K826">
        <f t="shared" si="25"/>
        <v>-378.98</v>
      </c>
    </row>
    <row r="827" spans="1:11" x14ac:dyDescent="0.25">
      <c r="A827" t="s">
        <v>833</v>
      </c>
      <c r="B827" s="1">
        <v>42205.551111000001</v>
      </c>
      <c r="C827">
        <v>-267.05990000000003</v>
      </c>
      <c r="D827">
        <v>-236.4255</v>
      </c>
      <c r="E827">
        <v>-503.48540000000003</v>
      </c>
      <c r="F827">
        <v>26.7517</v>
      </c>
      <c r="G827">
        <v>28.568000000000001</v>
      </c>
      <c r="H827">
        <v>27.15</v>
      </c>
      <c r="I827">
        <v>66.5047</v>
      </c>
      <c r="J827">
        <f t="shared" si="26"/>
        <v>-371.74060000000003</v>
      </c>
      <c r="K827">
        <f t="shared" si="25"/>
        <v>-378.8682</v>
      </c>
    </row>
    <row r="828" spans="1:11" x14ac:dyDescent="0.25">
      <c r="A828" t="s">
        <v>834</v>
      </c>
      <c r="B828" s="1">
        <v>42205.554769000002</v>
      </c>
      <c r="C828">
        <v>-268.36989999999997</v>
      </c>
      <c r="D828">
        <v>-236.5684</v>
      </c>
      <c r="E828">
        <v>-504.93830000000003</v>
      </c>
      <c r="F828">
        <v>26.819199999999999</v>
      </c>
      <c r="G828">
        <v>28.504200000000001</v>
      </c>
      <c r="H828">
        <v>27.2</v>
      </c>
      <c r="I828">
        <v>66.518199999999993</v>
      </c>
      <c r="J828">
        <f t="shared" si="26"/>
        <v>-373.05059999999997</v>
      </c>
      <c r="K828">
        <f t="shared" si="25"/>
        <v>-379.0111</v>
      </c>
    </row>
    <row r="829" spans="1:11" x14ac:dyDescent="0.25">
      <c r="A829" t="s">
        <v>835</v>
      </c>
      <c r="B829" s="1">
        <v>42205.558437</v>
      </c>
      <c r="C829">
        <v>-268.59960000000001</v>
      </c>
      <c r="D829">
        <v>-239.2568</v>
      </c>
      <c r="E829">
        <v>-507.85640000000001</v>
      </c>
      <c r="F829">
        <v>26.8246</v>
      </c>
      <c r="G829">
        <v>28.690300000000001</v>
      </c>
      <c r="H829">
        <v>27.24</v>
      </c>
      <c r="I829">
        <v>66.516000000000005</v>
      </c>
      <c r="J829">
        <f t="shared" si="26"/>
        <v>-373.28030000000001</v>
      </c>
      <c r="K829">
        <f t="shared" si="25"/>
        <v>-381.6995</v>
      </c>
    </row>
    <row r="830" spans="1:11" x14ac:dyDescent="0.25">
      <c r="A830" t="s">
        <v>836</v>
      </c>
      <c r="B830" s="1">
        <v>42205.562095000001</v>
      </c>
      <c r="C830">
        <v>-268.15879999999999</v>
      </c>
      <c r="D830">
        <v>-238.965</v>
      </c>
      <c r="E830">
        <v>-507.12380000000002</v>
      </c>
      <c r="F830">
        <v>26.882400000000001</v>
      </c>
      <c r="G830">
        <v>28.665700000000001</v>
      </c>
      <c r="H830">
        <v>27.28</v>
      </c>
      <c r="I830">
        <v>66.416600000000003</v>
      </c>
      <c r="J830">
        <f t="shared" si="26"/>
        <v>-372.83949999999999</v>
      </c>
      <c r="K830">
        <f t="shared" si="25"/>
        <v>-381.40769999999998</v>
      </c>
    </row>
    <row r="831" spans="1:11" x14ac:dyDescent="0.25">
      <c r="A831" t="s">
        <v>837</v>
      </c>
      <c r="B831" s="1">
        <v>42205.565752000002</v>
      </c>
      <c r="C831">
        <v>-268.02839999999998</v>
      </c>
      <c r="D831">
        <v>-237.3631</v>
      </c>
      <c r="E831">
        <v>-505.39150000000001</v>
      </c>
      <c r="F831">
        <v>26.883299999999998</v>
      </c>
      <c r="G831">
        <v>28.8246</v>
      </c>
      <c r="H831">
        <v>27.32</v>
      </c>
      <c r="I831">
        <v>66.349199999999996</v>
      </c>
      <c r="J831">
        <f t="shared" si="26"/>
        <v>-372.70909999999998</v>
      </c>
      <c r="K831">
        <f t="shared" si="25"/>
        <v>-379.80579999999998</v>
      </c>
    </row>
    <row r="832" spans="1:11" x14ac:dyDescent="0.25">
      <c r="A832" t="s">
        <v>838</v>
      </c>
      <c r="B832" s="1">
        <v>42205.569409999996</v>
      </c>
      <c r="C832">
        <v>-267.89179999999999</v>
      </c>
      <c r="D832">
        <v>-238.40620000000001</v>
      </c>
      <c r="E832">
        <v>-506.298</v>
      </c>
      <c r="F832">
        <v>26.9468</v>
      </c>
      <c r="G832">
        <v>28.798400000000001</v>
      </c>
      <c r="H832">
        <v>27.36</v>
      </c>
      <c r="I832">
        <v>66.2166</v>
      </c>
      <c r="J832">
        <f t="shared" si="26"/>
        <v>-372.57249999999999</v>
      </c>
      <c r="K832">
        <f t="shared" si="25"/>
        <v>-380.84890000000001</v>
      </c>
    </row>
    <row r="833" spans="1:11" x14ac:dyDescent="0.25">
      <c r="A833" t="s">
        <v>839</v>
      </c>
      <c r="B833" s="1">
        <v>42205.573079000002</v>
      </c>
      <c r="C833">
        <v>-268.5376</v>
      </c>
      <c r="D833">
        <v>-238.95869999999999</v>
      </c>
      <c r="E833">
        <v>-507.49630000000002</v>
      </c>
      <c r="F833">
        <v>27.0032</v>
      </c>
      <c r="G833">
        <v>28.8567</v>
      </c>
      <c r="H833">
        <v>27.4</v>
      </c>
      <c r="I833">
        <v>66.050899999999999</v>
      </c>
      <c r="J833">
        <f t="shared" si="26"/>
        <v>-373.2183</v>
      </c>
      <c r="K833">
        <f t="shared" si="25"/>
        <v>-381.40139999999997</v>
      </c>
    </row>
    <row r="834" spans="1:11" x14ac:dyDescent="0.25">
      <c r="A834" t="s">
        <v>840</v>
      </c>
      <c r="B834" s="1">
        <v>42205.576736000003</v>
      </c>
      <c r="C834">
        <v>-267.61860000000001</v>
      </c>
      <c r="D834">
        <v>-240.54820000000001</v>
      </c>
      <c r="E834">
        <v>-508.16680000000002</v>
      </c>
      <c r="F834">
        <v>27.0093</v>
      </c>
      <c r="G834">
        <v>28.850200000000001</v>
      </c>
      <c r="H834">
        <v>27.43</v>
      </c>
      <c r="I834">
        <v>65.869299999999996</v>
      </c>
      <c r="J834">
        <f t="shared" si="26"/>
        <v>-372.29930000000002</v>
      </c>
      <c r="K834">
        <f t="shared" si="25"/>
        <v>-382.99090000000001</v>
      </c>
    </row>
    <row r="835" spans="1:11" x14ac:dyDescent="0.25">
      <c r="A835" t="s">
        <v>841</v>
      </c>
      <c r="B835" s="1">
        <v>42205.580393999997</v>
      </c>
      <c r="C835">
        <v>-267.90429999999998</v>
      </c>
      <c r="D835">
        <v>-238.03980000000001</v>
      </c>
      <c r="E835">
        <v>-505.94409999999999</v>
      </c>
      <c r="F835">
        <v>27.003799999999998</v>
      </c>
      <c r="G835">
        <v>28.815300000000001</v>
      </c>
      <c r="H835">
        <v>27.47</v>
      </c>
      <c r="I835">
        <v>65.702500000000001</v>
      </c>
      <c r="J835">
        <f t="shared" si="26"/>
        <v>-372.58499999999998</v>
      </c>
      <c r="K835">
        <f t="shared" si="25"/>
        <v>-380.48250000000002</v>
      </c>
    </row>
    <row r="836" spans="1:11" x14ac:dyDescent="0.25">
      <c r="A836" t="s">
        <v>842</v>
      </c>
      <c r="B836" s="1">
        <v>42205.584050999998</v>
      </c>
      <c r="C836">
        <v>-267.97879999999998</v>
      </c>
      <c r="D836">
        <v>-239.6293</v>
      </c>
      <c r="E836">
        <v>-507.60809999999998</v>
      </c>
      <c r="F836">
        <v>27.069400000000002</v>
      </c>
      <c r="G836">
        <v>28.927900000000001</v>
      </c>
      <c r="H836">
        <v>27.5</v>
      </c>
      <c r="I836">
        <v>65.552599999999998</v>
      </c>
      <c r="J836">
        <f t="shared" si="26"/>
        <v>-372.65949999999998</v>
      </c>
      <c r="K836">
        <f t="shared" si="25"/>
        <v>-382.072</v>
      </c>
    </row>
    <row r="837" spans="1:11" x14ac:dyDescent="0.25">
      <c r="A837" t="s">
        <v>843</v>
      </c>
      <c r="B837" s="1">
        <v>42205.587720000003</v>
      </c>
      <c r="C837">
        <v>-267.56900000000002</v>
      </c>
      <c r="D837">
        <v>-237.7604</v>
      </c>
      <c r="E837">
        <v>-505.32940000000002</v>
      </c>
      <c r="F837">
        <v>27.138000000000002</v>
      </c>
      <c r="G837">
        <v>28.889399999999998</v>
      </c>
      <c r="H837">
        <v>27.53</v>
      </c>
      <c r="I837">
        <v>65.369500000000002</v>
      </c>
      <c r="J837">
        <f t="shared" si="26"/>
        <v>-372.24970000000002</v>
      </c>
      <c r="K837">
        <f t="shared" si="25"/>
        <v>-380.20310000000001</v>
      </c>
    </row>
    <row r="838" spans="1:11" x14ac:dyDescent="0.25">
      <c r="A838" t="s">
        <v>844</v>
      </c>
      <c r="B838" s="1">
        <v>42205.591376999997</v>
      </c>
      <c r="C838">
        <v>-267.34550000000002</v>
      </c>
      <c r="D838">
        <v>-238.61109999999999</v>
      </c>
      <c r="E838">
        <v>-505.95650000000001</v>
      </c>
      <c r="F838">
        <v>27.132000000000001</v>
      </c>
      <c r="G838">
        <v>28.912600000000001</v>
      </c>
      <c r="H838">
        <v>27.57</v>
      </c>
      <c r="I838">
        <v>65.331999999999994</v>
      </c>
      <c r="J838">
        <f t="shared" si="26"/>
        <v>-372.02620000000002</v>
      </c>
      <c r="K838">
        <f t="shared" si="25"/>
        <v>-381.05380000000002</v>
      </c>
    </row>
    <row r="839" spans="1:11" x14ac:dyDescent="0.25">
      <c r="A839" t="s">
        <v>845</v>
      </c>
      <c r="B839" s="1">
        <v>42205.595034999998</v>
      </c>
      <c r="C839">
        <v>-267.58139999999997</v>
      </c>
      <c r="D839">
        <v>-239.61070000000001</v>
      </c>
      <c r="E839">
        <v>-507.19209999999998</v>
      </c>
      <c r="F839">
        <v>27.137599999999999</v>
      </c>
      <c r="G839">
        <v>28.971399999999999</v>
      </c>
      <c r="H839">
        <v>27.6</v>
      </c>
      <c r="I839">
        <v>65.213700000000003</v>
      </c>
      <c r="J839">
        <f t="shared" si="26"/>
        <v>-372.26209999999998</v>
      </c>
      <c r="K839">
        <f t="shared" si="25"/>
        <v>-382.05340000000001</v>
      </c>
    </row>
    <row r="840" spans="1:11" x14ac:dyDescent="0.25">
      <c r="A840" t="s">
        <v>846</v>
      </c>
      <c r="B840" s="1">
        <v>42205.598692</v>
      </c>
      <c r="C840">
        <v>-267.78629999999998</v>
      </c>
      <c r="D840">
        <v>-236.77950000000001</v>
      </c>
      <c r="E840">
        <v>-504.56569999999999</v>
      </c>
      <c r="F840">
        <v>27.199300000000001</v>
      </c>
      <c r="G840">
        <v>29.093299999999999</v>
      </c>
      <c r="H840">
        <v>27.63</v>
      </c>
      <c r="I840">
        <v>65.1935</v>
      </c>
      <c r="J840">
        <f t="shared" si="26"/>
        <v>-372.46699999999998</v>
      </c>
      <c r="K840">
        <f t="shared" si="25"/>
        <v>-379.22220000000004</v>
      </c>
    </row>
    <row r="841" spans="1:11" x14ac:dyDescent="0.25">
      <c r="A841" t="s">
        <v>847</v>
      </c>
      <c r="B841" s="1">
        <v>42205.602360999997</v>
      </c>
      <c r="C841">
        <v>-267.55029999999999</v>
      </c>
      <c r="D841">
        <v>-238.1268</v>
      </c>
      <c r="E841">
        <v>-505.6771</v>
      </c>
      <c r="F841">
        <v>27.217300000000002</v>
      </c>
      <c r="G841">
        <v>29.049600000000002</v>
      </c>
      <c r="H841">
        <v>27.68</v>
      </c>
      <c r="I841">
        <v>65.334699999999998</v>
      </c>
      <c r="J841">
        <f t="shared" si="26"/>
        <v>-372.23099999999999</v>
      </c>
      <c r="K841">
        <f t="shared" ref="K841:K904" si="27">D841-$D$8</f>
        <v>-380.56950000000001</v>
      </c>
    </row>
    <row r="842" spans="1:11" x14ac:dyDescent="0.25">
      <c r="A842" t="s">
        <v>848</v>
      </c>
      <c r="B842" s="1">
        <v>42205.606018999999</v>
      </c>
      <c r="C842">
        <v>-267.64350000000002</v>
      </c>
      <c r="D842">
        <v>-237.35069999999999</v>
      </c>
      <c r="E842">
        <v>-504.9941</v>
      </c>
      <c r="F842">
        <v>27.267399999999999</v>
      </c>
      <c r="G842">
        <v>29.021899999999999</v>
      </c>
      <c r="H842">
        <v>27.71</v>
      </c>
      <c r="I842">
        <v>65.018299999999996</v>
      </c>
      <c r="J842">
        <f t="shared" si="26"/>
        <v>-372.32420000000002</v>
      </c>
      <c r="K842">
        <f t="shared" si="27"/>
        <v>-379.79340000000002</v>
      </c>
    </row>
    <row r="843" spans="1:11" x14ac:dyDescent="0.25">
      <c r="A843" t="s">
        <v>849</v>
      </c>
      <c r="B843" s="1">
        <v>42205.609676</v>
      </c>
      <c r="C843">
        <v>-268.23329999999999</v>
      </c>
      <c r="D843">
        <v>-238.15780000000001</v>
      </c>
      <c r="E843">
        <v>-506.39109999999999</v>
      </c>
      <c r="F843">
        <v>27.270299999999999</v>
      </c>
      <c r="G843">
        <v>28.828499999999998</v>
      </c>
      <c r="H843">
        <v>27.73</v>
      </c>
      <c r="I843">
        <v>65.212999999999994</v>
      </c>
      <c r="J843">
        <f t="shared" si="26"/>
        <v>-372.91399999999999</v>
      </c>
      <c r="K843">
        <f t="shared" si="27"/>
        <v>-380.60050000000001</v>
      </c>
    </row>
    <row r="844" spans="1:11" x14ac:dyDescent="0.25">
      <c r="A844" t="s">
        <v>850</v>
      </c>
      <c r="B844" s="1">
        <v>42205.613333000001</v>
      </c>
      <c r="C844">
        <v>-270.46230000000003</v>
      </c>
      <c r="D844">
        <v>-239.1078</v>
      </c>
      <c r="E844">
        <v>-509.57</v>
      </c>
      <c r="F844">
        <v>27.3353</v>
      </c>
      <c r="G844">
        <v>29.061800000000002</v>
      </c>
      <c r="H844">
        <v>27.75</v>
      </c>
      <c r="I844">
        <v>65.308999999999997</v>
      </c>
      <c r="J844">
        <f t="shared" si="26"/>
        <v>-375.14300000000003</v>
      </c>
      <c r="K844">
        <f t="shared" si="27"/>
        <v>-381.5505</v>
      </c>
    </row>
    <row r="845" spans="1:11" x14ac:dyDescent="0.25">
      <c r="A845" t="s">
        <v>851</v>
      </c>
      <c r="B845" s="1">
        <v>42205.617001999999</v>
      </c>
      <c r="C845">
        <v>-269.7731</v>
      </c>
      <c r="D845">
        <v>-242.3922</v>
      </c>
      <c r="E845">
        <v>-512.1653</v>
      </c>
      <c r="F845">
        <v>27.355399999999999</v>
      </c>
      <c r="G845">
        <v>29.087299999999999</v>
      </c>
      <c r="H845">
        <v>27.78</v>
      </c>
      <c r="I845">
        <v>65.486099999999993</v>
      </c>
      <c r="J845">
        <f t="shared" si="26"/>
        <v>-374.4538</v>
      </c>
      <c r="K845">
        <f t="shared" si="27"/>
        <v>-384.8349</v>
      </c>
    </row>
    <row r="846" spans="1:11" x14ac:dyDescent="0.25">
      <c r="A846" t="s">
        <v>852</v>
      </c>
      <c r="B846" s="1">
        <v>42205.62066</v>
      </c>
      <c r="C846">
        <v>-270.90309999999999</v>
      </c>
      <c r="D846">
        <v>-240.4675</v>
      </c>
      <c r="E846">
        <v>-511.37060000000002</v>
      </c>
      <c r="F846">
        <v>27.361899999999999</v>
      </c>
      <c r="G846">
        <v>29.163</v>
      </c>
      <c r="H846">
        <v>27.81</v>
      </c>
      <c r="I846">
        <v>65.432599999999994</v>
      </c>
      <c r="J846">
        <f t="shared" si="26"/>
        <v>-375.5838</v>
      </c>
      <c r="K846">
        <f t="shared" si="27"/>
        <v>-382.91020000000003</v>
      </c>
    </row>
    <row r="847" spans="1:11" x14ac:dyDescent="0.25">
      <c r="A847" t="s">
        <v>853</v>
      </c>
      <c r="B847" s="1">
        <v>42205.624317000002</v>
      </c>
      <c r="C847">
        <v>-270.44369999999998</v>
      </c>
      <c r="D847">
        <v>-242.25559999999999</v>
      </c>
      <c r="E847">
        <v>-512.69929999999999</v>
      </c>
      <c r="F847">
        <v>27.418299999999999</v>
      </c>
      <c r="G847">
        <v>29.027000000000001</v>
      </c>
      <c r="H847">
        <v>27.84</v>
      </c>
      <c r="I847">
        <v>65.312899999999999</v>
      </c>
      <c r="J847">
        <f t="shared" si="26"/>
        <v>-375.12439999999998</v>
      </c>
      <c r="K847">
        <f t="shared" si="27"/>
        <v>-384.69830000000002</v>
      </c>
    </row>
    <row r="848" spans="1:11" x14ac:dyDescent="0.25">
      <c r="A848" t="s">
        <v>854</v>
      </c>
      <c r="B848" s="1">
        <v>42205.627975000003</v>
      </c>
      <c r="C848">
        <v>-270.46850000000001</v>
      </c>
      <c r="D848">
        <v>-241.47329999999999</v>
      </c>
      <c r="E848">
        <v>-511.9418</v>
      </c>
      <c r="F848">
        <v>27.479700000000001</v>
      </c>
      <c r="G848">
        <v>29.113099999999999</v>
      </c>
      <c r="H848">
        <v>27.87</v>
      </c>
      <c r="I848">
        <v>65.126900000000006</v>
      </c>
      <c r="J848">
        <f t="shared" si="26"/>
        <v>-375.14920000000001</v>
      </c>
      <c r="K848">
        <f t="shared" si="27"/>
        <v>-383.916</v>
      </c>
    </row>
    <row r="849" spans="1:11" x14ac:dyDescent="0.25">
      <c r="A849" t="s">
        <v>855</v>
      </c>
      <c r="B849" s="1">
        <v>42205.631644000001</v>
      </c>
      <c r="C849">
        <v>-270.3381</v>
      </c>
      <c r="D849">
        <v>-241.672</v>
      </c>
      <c r="E849">
        <v>-512.01009999999997</v>
      </c>
      <c r="F849">
        <v>27.482600000000001</v>
      </c>
      <c r="G849">
        <v>29.302499999999998</v>
      </c>
      <c r="H849">
        <v>27.91</v>
      </c>
      <c r="I849">
        <v>65.186899999999994</v>
      </c>
      <c r="J849">
        <f t="shared" si="26"/>
        <v>-375.0188</v>
      </c>
      <c r="K849">
        <f t="shared" si="27"/>
        <v>-384.11469999999997</v>
      </c>
    </row>
    <row r="850" spans="1:11" x14ac:dyDescent="0.25">
      <c r="A850" t="s">
        <v>856</v>
      </c>
      <c r="B850" s="1">
        <v>42205.635301000002</v>
      </c>
      <c r="C850">
        <v>-273.33699999999999</v>
      </c>
      <c r="D850">
        <v>-241.7775</v>
      </c>
      <c r="E850">
        <v>-515.11450000000002</v>
      </c>
      <c r="F850">
        <v>27.545500000000001</v>
      </c>
      <c r="G850">
        <v>29.215900000000001</v>
      </c>
      <c r="H850">
        <v>27.93</v>
      </c>
      <c r="I850">
        <v>65.316199999999995</v>
      </c>
      <c r="J850">
        <f t="shared" si="26"/>
        <v>-378.01769999999999</v>
      </c>
      <c r="K850">
        <f t="shared" si="27"/>
        <v>-384.22019999999998</v>
      </c>
    </row>
    <row r="851" spans="1:11" x14ac:dyDescent="0.25">
      <c r="A851" t="s">
        <v>857</v>
      </c>
      <c r="B851" s="1">
        <v>42205.638958000003</v>
      </c>
      <c r="C851">
        <v>-271.98340000000002</v>
      </c>
      <c r="D851">
        <v>-241.7527</v>
      </c>
      <c r="E851">
        <v>-513.73620000000005</v>
      </c>
      <c r="F851">
        <v>27.547599999999999</v>
      </c>
      <c r="G851">
        <v>29.348199999999999</v>
      </c>
      <c r="H851">
        <v>27.97</v>
      </c>
      <c r="I851">
        <v>65.177599999999998</v>
      </c>
      <c r="J851">
        <f t="shared" si="26"/>
        <v>-376.66410000000002</v>
      </c>
      <c r="K851">
        <f t="shared" si="27"/>
        <v>-384.19540000000001</v>
      </c>
    </row>
    <row r="852" spans="1:11" x14ac:dyDescent="0.25">
      <c r="A852" t="s">
        <v>858</v>
      </c>
      <c r="B852" s="1">
        <v>42205.642615999997</v>
      </c>
      <c r="C852">
        <v>-272.12619999999998</v>
      </c>
      <c r="D852">
        <v>-242.92</v>
      </c>
      <c r="E852">
        <v>-515.0462</v>
      </c>
      <c r="F852">
        <v>27.554300000000001</v>
      </c>
      <c r="G852">
        <v>29.43</v>
      </c>
      <c r="H852">
        <v>28</v>
      </c>
      <c r="I852">
        <v>65.123099999999994</v>
      </c>
      <c r="J852">
        <f t="shared" si="26"/>
        <v>-376.80689999999998</v>
      </c>
      <c r="K852">
        <f t="shared" si="27"/>
        <v>-385.36270000000002</v>
      </c>
    </row>
    <row r="853" spans="1:11" x14ac:dyDescent="0.25">
      <c r="A853" t="s">
        <v>859</v>
      </c>
      <c r="B853" s="1">
        <v>42205.646285000003</v>
      </c>
      <c r="C853">
        <v>-273.07</v>
      </c>
      <c r="D853">
        <v>-244.4598</v>
      </c>
      <c r="E853">
        <v>-517.52970000000005</v>
      </c>
      <c r="F853">
        <v>27.613499999999998</v>
      </c>
      <c r="G853">
        <v>29.423999999999999</v>
      </c>
      <c r="H853">
        <v>28.04</v>
      </c>
      <c r="I853">
        <v>65.182900000000004</v>
      </c>
      <c r="J853">
        <f t="shared" si="26"/>
        <v>-377.75069999999999</v>
      </c>
      <c r="K853">
        <f t="shared" si="27"/>
        <v>-386.90250000000003</v>
      </c>
    </row>
    <row r="854" spans="1:11" x14ac:dyDescent="0.25">
      <c r="A854" t="s">
        <v>860</v>
      </c>
      <c r="B854" s="1">
        <v>42205.649941999996</v>
      </c>
      <c r="C854">
        <v>-273.72190000000001</v>
      </c>
      <c r="D854">
        <v>-243.7954</v>
      </c>
      <c r="E854">
        <v>-517.51729999999998</v>
      </c>
      <c r="F854">
        <v>27.614699999999999</v>
      </c>
      <c r="G854">
        <v>29.412400000000002</v>
      </c>
      <c r="H854">
        <v>28.07</v>
      </c>
      <c r="I854">
        <v>65.061599999999999</v>
      </c>
      <c r="J854">
        <f t="shared" si="26"/>
        <v>-378.40260000000001</v>
      </c>
      <c r="K854">
        <f t="shared" si="27"/>
        <v>-386.23810000000003</v>
      </c>
    </row>
    <row r="855" spans="1:11" x14ac:dyDescent="0.25">
      <c r="A855" t="s">
        <v>861</v>
      </c>
      <c r="B855" s="1">
        <v>42205.653599999998</v>
      </c>
      <c r="C855">
        <v>-274.22480000000002</v>
      </c>
      <c r="D855">
        <v>-242.89510000000001</v>
      </c>
      <c r="E855">
        <v>-517.12</v>
      </c>
      <c r="F855">
        <v>27.666599999999999</v>
      </c>
      <c r="G855">
        <v>29.467700000000001</v>
      </c>
      <c r="H855">
        <v>28.1</v>
      </c>
      <c r="I855">
        <v>64.973299999999995</v>
      </c>
      <c r="J855">
        <f t="shared" si="26"/>
        <v>-378.90550000000002</v>
      </c>
      <c r="K855">
        <f t="shared" si="27"/>
        <v>-385.33780000000002</v>
      </c>
    </row>
    <row r="856" spans="1:11" x14ac:dyDescent="0.25">
      <c r="A856" t="s">
        <v>862</v>
      </c>
      <c r="B856" s="1">
        <v>42205.657268000003</v>
      </c>
      <c r="C856">
        <v>-274.63459999999998</v>
      </c>
      <c r="D856">
        <v>-244.6088</v>
      </c>
      <c r="E856">
        <v>-519.24339999999995</v>
      </c>
      <c r="F856">
        <v>27.674800000000001</v>
      </c>
      <c r="G856">
        <v>29.466799999999999</v>
      </c>
      <c r="H856">
        <v>28.14</v>
      </c>
      <c r="I856">
        <v>64.932900000000004</v>
      </c>
      <c r="J856">
        <f t="shared" si="26"/>
        <v>-379.31529999999998</v>
      </c>
      <c r="K856">
        <f t="shared" si="27"/>
        <v>-387.05150000000003</v>
      </c>
    </row>
    <row r="857" spans="1:11" x14ac:dyDescent="0.25">
      <c r="A857" t="s">
        <v>863</v>
      </c>
      <c r="B857" s="1">
        <v>42205.660925999997</v>
      </c>
      <c r="C857">
        <v>-275.90120000000002</v>
      </c>
      <c r="D857">
        <v>-246.428</v>
      </c>
      <c r="E857">
        <v>-522.32920000000001</v>
      </c>
      <c r="F857">
        <v>27.734999999999999</v>
      </c>
      <c r="G857">
        <v>29.4985</v>
      </c>
      <c r="H857">
        <v>28.18</v>
      </c>
      <c r="I857">
        <v>64.858999999999995</v>
      </c>
      <c r="J857">
        <f t="shared" si="26"/>
        <v>-380.58190000000002</v>
      </c>
      <c r="K857">
        <f t="shared" si="27"/>
        <v>-388.8707</v>
      </c>
    </row>
    <row r="858" spans="1:11" x14ac:dyDescent="0.25">
      <c r="A858" t="s">
        <v>864</v>
      </c>
      <c r="B858" s="1">
        <v>42205.664582999998</v>
      </c>
      <c r="C858">
        <v>-275.92599999999999</v>
      </c>
      <c r="D858">
        <v>-245.3476</v>
      </c>
      <c r="E858">
        <v>-521.27369999999996</v>
      </c>
      <c r="F858">
        <v>27.731200000000001</v>
      </c>
      <c r="G858">
        <v>29.6264</v>
      </c>
      <c r="H858">
        <v>28.21</v>
      </c>
      <c r="I858">
        <v>64.769900000000007</v>
      </c>
      <c r="J858">
        <f t="shared" si="26"/>
        <v>-380.60669999999999</v>
      </c>
      <c r="K858">
        <f t="shared" si="27"/>
        <v>-387.7903</v>
      </c>
    </row>
    <row r="859" spans="1:11" x14ac:dyDescent="0.25">
      <c r="A859" t="s">
        <v>865</v>
      </c>
      <c r="B859" s="1">
        <v>42205.668240999999</v>
      </c>
      <c r="C859">
        <v>-276.29239999999999</v>
      </c>
      <c r="D859">
        <v>-245.4966</v>
      </c>
      <c r="E859">
        <v>-521.78899999999999</v>
      </c>
      <c r="F859">
        <v>27.7974</v>
      </c>
      <c r="G859">
        <v>29.584099999999999</v>
      </c>
      <c r="H859">
        <v>28.24</v>
      </c>
      <c r="I859">
        <v>64.747399999999999</v>
      </c>
      <c r="J859">
        <f t="shared" si="26"/>
        <v>-380.97309999999999</v>
      </c>
      <c r="K859">
        <f t="shared" si="27"/>
        <v>-387.9393</v>
      </c>
    </row>
    <row r="860" spans="1:11" x14ac:dyDescent="0.25">
      <c r="A860" t="s">
        <v>866</v>
      </c>
      <c r="B860" s="1">
        <v>42205.671898000001</v>
      </c>
      <c r="C860">
        <v>-276.65249999999997</v>
      </c>
      <c r="D860">
        <v>-246.3348</v>
      </c>
      <c r="E860">
        <v>-522.9873</v>
      </c>
      <c r="F860">
        <v>27.790800000000001</v>
      </c>
      <c r="G860">
        <v>29.6145</v>
      </c>
      <c r="H860">
        <v>28.27</v>
      </c>
      <c r="I860">
        <v>64.691400000000002</v>
      </c>
      <c r="J860">
        <f t="shared" si="26"/>
        <v>-381.33319999999998</v>
      </c>
      <c r="K860">
        <f t="shared" si="27"/>
        <v>-388.77750000000003</v>
      </c>
    </row>
    <row r="861" spans="1:11" x14ac:dyDescent="0.25">
      <c r="A861" t="s">
        <v>867</v>
      </c>
      <c r="B861" s="1">
        <v>42205.675566999998</v>
      </c>
      <c r="C861">
        <v>-276.91320000000002</v>
      </c>
      <c r="D861">
        <v>-245.67670000000001</v>
      </c>
      <c r="E861">
        <v>-522.58989999999994</v>
      </c>
      <c r="F861">
        <v>27.866599999999998</v>
      </c>
      <c r="G861">
        <v>29.610800000000001</v>
      </c>
      <c r="H861">
        <v>28.29</v>
      </c>
      <c r="I861">
        <v>64.419499999999999</v>
      </c>
      <c r="J861">
        <f t="shared" si="26"/>
        <v>-381.59390000000002</v>
      </c>
      <c r="K861">
        <f t="shared" si="27"/>
        <v>-388.11940000000004</v>
      </c>
    </row>
    <row r="862" spans="1:11" x14ac:dyDescent="0.25">
      <c r="A862" t="s">
        <v>868</v>
      </c>
      <c r="B862" s="1">
        <v>42205.679225</v>
      </c>
      <c r="C862">
        <v>-276.19299999999998</v>
      </c>
      <c r="D862">
        <v>-245.63939999999999</v>
      </c>
      <c r="E862">
        <v>-521.83249999999998</v>
      </c>
      <c r="F862">
        <v>27.849599999999999</v>
      </c>
      <c r="G862">
        <v>29.406700000000001</v>
      </c>
      <c r="H862">
        <v>28.32</v>
      </c>
      <c r="I862">
        <v>64.329400000000007</v>
      </c>
      <c r="J862">
        <f t="shared" si="26"/>
        <v>-380.87369999999999</v>
      </c>
      <c r="K862">
        <f t="shared" si="27"/>
        <v>-388.08209999999997</v>
      </c>
    </row>
    <row r="863" spans="1:11" x14ac:dyDescent="0.25">
      <c r="A863" t="s">
        <v>869</v>
      </c>
      <c r="B863" s="1">
        <v>42205.682882000001</v>
      </c>
      <c r="C863">
        <v>-277.42860000000002</v>
      </c>
      <c r="D863">
        <v>-246.95570000000001</v>
      </c>
      <c r="E863">
        <v>-524.38430000000005</v>
      </c>
      <c r="F863">
        <v>27.918399999999998</v>
      </c>
      <c r="G863">
        <v>29.489599999999999</v>
      </c>
      <c r="H863">
        <v>28.33</v>
      </c>
      <c r="I863">
        <v>64.377600000000001</v>
      </c>
      <c r="J863">
        <f t="shared" si="26"/>
        <v>-382.10930000000002</v>
      </c>
      <c r="K863">
        <f t="shared" si="27"/>
        <v>-389.39840000000004</v>
      </c>
    </row>
    <row r="864" spans="1:11" x14ac:dyDescent="0.25">
      <c r="A864" t="s">
        <v>870</v>
      </c>
      <c r="B864" s="1">
        <v>42205.686539000002</v>
      </c>
      <c r="C864">
        <v>-279.24160000000001</v>
      </c>
      <c r="D864">
        <v>-246.98050000000001</v>
      </c>
      <c r="E864">
        <v>-526.22209999999995</v>
      </c>
      <c r="F864">
        <v>27.9254</v>
      </c>
      <c r="G864">
        <v>29.648599999999998</v>
      </c>
      <c r="H864">
        <v>28.36</v>
      </c>
      <c r="I864">
        <v>64.354399999999998</v>
      </c>
      <c r="J864">
        <f t="shared" si="26"/>
        <v>-383.92230000000001</v>
      </c>
      <c r="K864">
        <f t="shared" si="27"/>
        <v>-389.42320000000001</v>
      </c>
    </row>
    <row r="865" spans="1:11" x14ac:dyDescent="0.25">
      <c r="A865" t="s">
        <v>871</v>
      </c>
      <c r="B865" s="1">
        <v>42205.690208</v>
      </c>
      <c r="C865">
        <v>-279.41539999999998</v>
      </c>
      <c r="D865">
        <v>-248.16640000000001</v>
      </c>
      <c r="E865">
        <v>-527.58180000000004</v>
      </c>
      <c r="F865">
        <v>27.930800000000001</v>
      </c>
      <c r="G865">
        <v>29.708200000000001</v>
      </c>
      <c r="H865">
        <v>28.39</v>
      </c>
      <c r="I865">
        <v>64.129400000000004</v>
      </c>
      <c r="J865">
        <f t="shared" si="26"/>
        <v>-384.09609999999998</v>
      </c>
      <c r="K865">
        <f t="shared" si="27"/>
        <v>-390.60910000000001</v>
      </c>
    </row>
    <row r="866" spans="1:11" x14ac:dyDescent="0.25">
      <c r="A866" t="s">
        <v>872</v>
      </c>
      <c r="B866" s="1">
        <v>42205.693866000001</v>
      </c>
      <c r="C866">
        <v>-280.09840000000003</v>
      </c>
      <c r="D866">
        <v>-248.2533</v>
      </c>
      <c r="E866">
        <v>-528.35170000000005</v>
      </c>
      <c r="F866">
        <v>27.987200000000001</v>
      </c>
      <c r="G866">
        <v>29.678799999999999</v>
      </c>
      <c r="H866">
        <v>28.41</v>
      </c>
      <c r="I866">
        <v>64.158600000000007</v>
      </c>
      <c r="J866">
        <f t="shared" si="26"/>
        <v>-384.77910000000003</v>
      </c>
      <c r="K866">
        <f t="shared" si="27"/>
        <v>-390.69600000000003</v>
      </c>
    </row>
    <row r="867" spans="1:11" x14ac:dyDescent="0.25">
      <c r="A867" t="s">
        <v>873</v>
      </c>
      <c r="B867" s="1">
        <v>42205.697523000003</v>
      </c>
      <c r="C867">
        <v>-281.34629999999999</v>
      </c>
      <c r="D867">
        <v>-248.25960000000001</v>
      </c>
      <c r="E867">
        <v>-529.60590000000002</v>
      </c>
      <c r="F867">
        <v>27.992000000000001</v>
      </c>
      <c r="G867">
        <v>29.795100000000001</v>
      </c>
      <c r="H867">
        <v>28.44</v>
      </c>
      <c r="I867">
        <v>63.798099999999998</v>
      </c>
      <c r="J867">
        <f t="shared" si="26"/>
        <v>-386.02699999999999</v>
      </c>
      <c r="K867">
        <f t="shared" si="27"/>
        <v>-390.70230000000004</v>
      </c>
    </row>
    <row r="868" spans="1:11" x14ac:dyDescent="0.25">
      <c r="A868" t="s">
        <v>874</v>
      </c>
      <c r="B868" s="1">
        <v>42205.701192</v>
      </c>
      <c r="C868">
        <v>-280.25360000000001</v>
      </c>
      <c r="D868">
        <v>-248.43960000000001</v>
      </c>
      <c r="E868">
        <v>-528.69320000000005</v>
      </c>
      <c r="F868">
        <v>27.979099999999999</v>
      </c>
      <c r="G868">
        <v>29.8264</v>
      </c>
      <c r="H868">
        <v>28.47</v>
      </c>
      <c r="I868">
        <v>63.875300000000003</v>
      </c>
      <c r="J868">
        <f t="shared" si="26"/>
        <v>-384.93430000000001</v>
      </c>
      <c r="K868">
        <f t="shared" si="27"/>
        <v>-390.88229999999999</v>
      </c>
    </row>
    <row r="869" spans="1:11" x14ac:dyDescent="0.25">
      <c r="A869" t="s">
        <v>875</v>
      </c>
      <c r="B869" s="1">
        <v>42205.704850000002</v>
      </c>
      <c r="C869">
        <v>-281.1352</v>
      </c>
      <c r="D869">
        <v>-248.81209999999999</v>
      </c>
      <c r="E869">
        <v>-529.94740000000002</v>
      </c>
      <c r="F869">
        <v>28.040299999999998</v>
      </c>
      <c r="G869">
        <v>29.743500000000001</v>
      </c>
      <c r="H869">
        <v>28.5</v>
      </c>
      <c r="I869">
        <v>64.02</v>
      </c>
      <c r="J869">
        <f t="shared" si="26"/>
        <v>-385.8159</v>
      </c>
      <c r="K869">
        <f t="shared" si="27"/>
        <v>-391.25479999999999</v>
      </c>
    </row>
    <row r="870" spans="1:11" x14ac:dyDescent="0.25">
      <c r="A870" t="s">
        <v>876</v>
      </c>
      <c r="B870" s="1">
        <v>42205.708507000003</v>
      </c>
      <c r="C870">
        <v>-277.24849999999998</v>
      </c>
      <c r="D870">
        <v>-246.64529999999999</v>
      </c>
      <c r="E870">
        <v>-523.89380000000006</v>
      </c>
      <c r="F870">
        <v>28.004100000000001</v>
      </c>
      <c r="G870">
        <v>29.405899999999999</v>
      </c>
      <c r="H870">
        <v>28.49</v>
      </c>
      <c r="I870">
        <v>62.8566</v>
      </c>
      <c r="J870">
        <f t="shared" si="26"/>
        <v>-381.92919999999998</v>
      </c>
      <c r="K870">
        <f t="shared" si="27"/>
        <v>-389.08799999999997</v>
      </c>
    </row>
    <row r="871" spans="1:11" x14ac:dyDescent="0.25">
      <c r="A871" t="s">
        <v>877</v>
      </c>
      <c r="B871" s="1">
        <v>42205.712163999997</v>
      </c>
      <c r="C871">
        <v>-277.3603</v>
      </c>
      <c r="D871">
        <v>-244.5343</v>
      </c>
      <c r="E871">
        <v>-521.89449999999999</v>
      </c>
      <c r="F871">
        <v>28.019100000000002</v>
      </c>
      <c r="G871">
        <v>29.540500000000002</v>
      </c>
      <c r="H871">
        <v>28.5</v>
      </c>
      <c r="I871">
        <v>61.819800000000001</v>
      </c>
      <c r="J871">
        <f t="shared" si="26"/>
        <v>-382.041</v>
      </c>
      <c r="K871">
        <f t="shared" si="27"/>
        <v>-386.97699999999998</v>
      </c>
    </row>
    <row r="872" spans="1:11" x14ac:dyDescent="0.25">
      <c r="A872" t="s">
        <v>878</v>
      </c>
      <c r="B872" s="1">
        <v>42205.715833000002</v>
      </c>
      <c r="C872">
        <v>-275.03820000000002</v>
      </c>
      <c r="D872">
        <v>-242.87029999999999</v>
      </c>
      <c r="E872">
        <v>-517.9085</v>
      </c>
      <c r="F872">
        <v>28.015999999999998</v>
      </c>
      <c r="G872">
        <v>29.516200000000001</v>
      </c>
      <c r="H872">
        <v>28.51</v>
      </c>
      <c r="I872">
        <v>61.561999999999998</v>
      </c>
      <c r="J872">
        <f t="shared" si="26"/>
        <v>-379.71890000000002</v>
      </c>
      <c r="K872">
        <f t="shared" si="27"/>
        <v>-385.31299999999999</v>
      </c>
    </row>
    <row r="873" spans="1:11" x14ac:dyDescent="0.25">
      <c r="A873" t="s">
        <v>879</v>
      </c>
      <c r="B873" s="1">
        <v>42205.719491000003</v>
      </c>
      <c r="C873">
        <v>-274.54770000000002</v>
      </c>
      <c r="D873">
        <v>-242.1935</v>
      </c>
      <c r="E873">
        <v>-516.74120000000005</v>
      </c>
      <c r="F873">
        <v>28.0139</v>
      </c>
      <c r="G873">
        <v>29.170200000000001</v>
      </c>
      <c r="H873">
        <v>28.51</v>
      </c>
      <c r="I873">
        <v>60.404499999999999</v>
      </c>
      <c r="J873">
        <f t="shared" si="26"/>
        <v>-379.22840000000002</v>
      </c>
      <c r="K873">
        <f t="shared" si="27"/>
        <v>-384.63620000000003</v>
      </c>
    </row>
    <row r="874" spans="1:11" x14ac:dyDescent="0.25">
      <c r="A874" t="s">
        <v>880</v>
      </c>
      <c r="B874" s="1">
        <v>42205.723147999997</v>
      </c>
      <c r="C874">
        <v>-273.9144</v>
      </c>
      <c r="D874">
        <v>-242.17490000000001</v>
      </c>
      <c r="E874">
        <v>-516.08929999999998</v>
      </c>
      <c r="F874">
        <v>28.0181</v>
      </c>
      <c r="G874">
        <v>29.5166</v>
      </c>
      <c r="H874">
        <v>28.53</v>
      </c>
      <c r="I874">
        <v>60.6706</v>
      </c>
      <c r="J874">
        <f t="shared" si="26"/>
        <v>-378.5951</v>
      </c>
      <c r="K874">
        <f t="shared" si="27"/>
        <v>-384.61760000000004</v>
      </c>
    </row>
    <row r="875" spans="1:11" x14ac:dyDescent="0.25">
      <c r="A875" t="s">
        <v>881</v>
      </c>
      <c r="B875" s="1">
        <v>42205.726805999999</v>
      </c>
      <c r="C875">
        <v>-274.2869</v>
      </c>
      <c r="D875">
        <v>-241.703</v>
      </c>
      <c r="E875">
        <v>-515.99</v>
      </c>
      <c r="F875">
        <v>28.027799999999999</v>
      </c>
      <c r="G875">
        <v>29.215</v>
      </c>
      <c r="H875">
        <v>28.53</v>
      </c>
      <c r="I875">
        <v>59.543900000000001</v>
      </c>
      <c r="J875">
        <f t="shared" si="26"/>
        <v>-378.9676</v>
      </c>
      <c r="K875">
        <f t="shared" si="27"/>
        <v>-384.14570000000003</v>
      </c>
    </row>
    <row r="876" spans="1:11" x14ac:dyDescent="0.25">
      <c r="A876" t="s">
        <v>882</v>
      </c>
      <c r="B876" s="1">
        <v>42205.730463</v>
      </c>
      <c r="C876">
        <v>-275.46039999999999</v>
      </c>
      <c r="D876">
        <v>-241.71549999999999</v>
      </c>
      <c r="E876">
        <v>-517.17579999999998</v>
      </c>
      <c r="F876">
        <v>28.0382</v>
      </c>
      <c r="G876">
        <v>29.3308</v>
      </c>
      <c r="H876">
        <v>28.53</v>
      </c>
      <c r="I876">
        <v>60.636499999999998</v>
      </c>
      <c r="J876">
        <f t="shared" si="26"/>
        <v>-380.14109999999999</v>
      </c>
      <c r="K876">
        <f t="shared" si="27"/>
        <v>-384.15819999999997</v>
      </c>
    </row>
    <row r="877" spans="1:11" x14ac:dyDescent="0.25">
      <c r="A877" t="s">
        <v>883</v>
      </c>
      <c r="B877" s="1">
        <v>42205.734131999998</v>
      </c>
      <c r="C877">
        <v>-275.14370000000002</v>
      </c>
      <c r="D877">
        <v>-242.55369999999999</v>
      </c>
      <c r="E877">
        <v>-517.69740000000002</v>
      </c>
      <c r="F877">
        <v>28.117100000000001</v>
      </c>
      <c r="G877">
        <v>29.113600000000002</v>
      </c>
      <c r="H877">
        <v>28.55</v>
      </c>
      <c r="I877">
        <v>60.254399999999997</v>
      </c>
      <c r="J877">
        <f t="shared" si="26"/>
        <v>-379.82440000000003</v>
      </c>
      <c r="K877">
        <f t="shared" si="27"/>
        <v>-384.99639999999999</v>
      </c>
    </row>
    <row r="878" spans="1:11" x14ac:dyDescent="0.25">
      <c r="A878" t="s">
        <v>884</v>
      </c>
      <c r="B878" s="1">
        <v>42205.737788999999</v>
      </c>
      <c r="C878">
        <v>-275.55349999999999</v>
      </c>
      <c r="D878">
        <v>-242.15629999999999</v>
      </c>
      <c r="E878">
        <v>-517.70979999999997</v>
      </c>
      <c r="F878">
        <v>28.1066</v>
      </c>
      <c r="G878">
        <v>29.060600000000001</v>
      </c>
      <c r="H878">
        <v>28.56</v>
      </c>
      <c r="I878">
        <v>60.438699999999997</v>
      </c>
      <c r="J878">
        <f t="shared" si="26"/>
        <v>-380.23419999999999</v>
      </c>
      <c r="K878">
        <f t="shared" si="27"/>
        <v>-384.59899999999999</v>
      </c>
    </row>
    <row r="879" spans="1:11" x14ac:dyDescent="0.25">
      <c r="A879" t="s">
        <v>885</v>
      </c>
      <c r="B879" s="1">
        <v>42205.741447</v>
      </c>
      <c r="C879">
        <v>-276.1123</v>
      </c>
      <c r="D879">
        <v>-244.0127</v>
      </c>
      <c r="E879">
        <v>-520.125</v>
      </c>
      <c r="F879">
        <v>28.123100000000001</v>
      </c>
      <c r="G879">
        <v>29.2471</v>
      </c>
      <c r="H879">
        <v>28.57</v>
      </c>
      <c r="I879">
        <v>59.973999999999997</v>
      </c>
      <c r="J879">
        <f t="shared" si="26"/>
        <v>-380.79300000000001</v>
      </c>
      <c r="K879">
        <f t="shared" si="27"/>
        <v>-386.4554</v>
      </c>
    </row>
    <row r="880" spans="1:11" x14ac:dyDescent="0.25">
      <c r="A880" t="s">
        <v>886</v>
      </c>
      <c r="B880" s="1">
        <v>42205.745115999998</v>
      </c>
      <c r="C880">
        <v>-279.75069999999999</v>
      </c>
      <c r="D880">
        <v>-248.81829999999999</v>
      </c>
      <c r="E880">
        <v>-528.56899999999996</v>
      </c>
      <c r="F880">
        <v>28.16</v>
      </c>
      <c r="G880">
        <v>29.801200000000001</v>
      </c>
      <c r="H880">
        <v>28.59</v>
      </c>
      <c r="I880">
        <v>60.752899999999997</v>
      </c>
      <c r="J880">
        <f t="shared" ref="J880:J943" si="28">C880-$C$8</f>
        <v>-384.4314</v>
      </c>
      <c r="K880">
        <f t="shared" si="27"/>
        <v>-391.26099999999997</v>
      </c>
    </row>
    <row r="881" spans="1:11" x14ac:dyDescent="0.25">
      <c r="A881" t="s">
        <v>887</v>
      </c>
      <c r="B881" s="1">
        <v>42205.748772999999</v>
      </c>
      <c r="C881">
        <v>-280.53300000000002</v>
      </c>
      <c r="D881">
        <v>-249.8614</v>
      </c>
      <c r="E881">
        <v>-530.39440000000002</v>
      </c>
      <c r="F881">
        <v>28.138500000000001</v>
      </c>
      <c r="G881">
        <v>29.221699999999998</v>
      </c>
      <c r="H881">
        <v>28.61</v>
      </c>
      <c r="I881">
        <v>61.0535</v>
      </c>
      <c r="J881">
        <f t="shared" si="28"/>
        <v>-385.21370000000002</v>
      </c>
      <c r="K881">
        <f t="shared" si="27"/>
        <v>-392.30410000000001</v>
      </c>
    </row>
    <row r="882" spans="1:11" x14ac:dyDescent="0.25">
      <c r="A882" t="s">
        <v>888</v>
      </c>
      <c r="B882" s="1">
        <v>42205.752431000001</v>
      </c>
      <c r="C882">
        <v>-282.11</v>
      </c>
      <c r="D882">
        <v>-249.12880000000001</v>
      </c>
      <c r="E882">
        <v>-531.23879999999997</v>
      </c>
      <c r="F882">
        <v>28.186699999999998</v>
      </c>
      <c r="G882">
        <v>29.2883</v>
      </c>
      <c r="H882">
        <v>28.62</v>
      </c>
      <c r="I882">
        <v>60.657400000000003</v>
      </c>
      <c r="J882">
        <f t="shared" si="28"/>
        <v>-386.79070000000002</v>
      </c>
      <c r="K882">
        <f t="shared" si="27"/>
        <v>-391.57150000000001</v>
      </c>
    </row>
    <row r="883" spans="1:11" x14ac:dyDescent="0.25">
      <c r="A883" t="s">
        <v>889</v>
      </c>
      <c r="B883" s="1">
        <v>42205.756088000002</v>
      </c>
      <c r="C883">
        <v>-282.07900000000001</v>
      </c>
      <c r="D883">
        <v>-249.37090000000001</v>
      </c>
      <c r="E883">
        <v>-531.44989999999996</v>
      </c>
      <c r="F883">
        <v>28.1357</v>
      </c>
      <c r="G883">
        <v>29.5443</v>
      </c>
      <c r="H883">
        <v>28.6</v>
      </c>
      <c r="I883">
        <v>59.946199999999997</v>
      </c>
      <c r="J883">
        <f t="shared" si="28"/>
        <v>-386.75970000000001</v>
      </c>
      <c r="K883">
        <f t="shared" si="27"/>
        <v>-391.81360000000001</v>
      </c>
    </row>
    <row r="884" spans="1:11" x14ac:dyDescent="0.25">
      <c r="A884" t="s">
        <v>890</v>
      </c>
      <c r="B884" s="1">
        <v>42205.759757</v>
      </c>
      <c r="C884">
        <v>-282.42669999999998</v>
      </c>
      <c r="D884">
        <v>-250.72450000000001</v>
      </c>
      <c r="E884">
        <v>-533.15110000000004</v>
      </c>
      <c r="F884">
        <v>28.2074</v>
      </c>
      <c r="G884">
        <v>29.6294</v>
      </c>
      <c r="H884">
        <v>28.59</v>
      </c>
      <c r="I884">
        <v>60.479700000000001</v>
      </c>
      <c r="J884">
        <f t="shared" si="28"/>
        <v>-387.10739999999998</v>
      </c>
      <c r="K884">
        <f t="shared" si="27"/>
        <v>-393.16719999999998</v>
      </c>
    </row>
    <row r="885" spans="1:11" x14ac:dyDescent="0.25">
      <c r="A885" t="s">
        <v>891</v>
      </c>
      <c r="B885" s="1">
        <v>42205.763414000001</v>
      </c>
      <c r="C885">
        <v>-284.87920000000003</v>
      </c>
      <c r="D885">
        <v>-251.20869999999999</v>
      </c>
      <c r="E885">
        <v>-536.08789999999999</v>
      </c>
      <c r="F885">
        <v>28.213100000000001</v>
      </c>
      <c r="G885">
        <v>29.533999999999999</v>
      </c>
      <c r="H885">
        <v>28.6</v>
      </c>
      <c r="I885">
        <v>60.424999999999997</v>
      </c>
      <c r="J885">
        <f t="shared" si="28"/>
        <v>-389.55990000000003</v>
      </c>
      <c r="K885">
        <f t="shared" si="27"/>
        <v>-393.65139999999997</v>
      </c>
    </row>
    <row r="886" spans="1:11" x14ac:dyDescent="0.25">
      <c r="A886" t="s">
        <v>892</v>
      </c>
      <c r="B886" s="1">
        <v>42205.767072000002</v>
      </c>
      <c r="C886">
        <v>-286.84739999999999</v>
      </c>
      <c r="D886">
        <v>-252.6678</v>
      </c>
      <c r="E886">
        <v>-539.51520000000005</v>
      </c>
      <c r="F886">
        <v>28.219899999999999</v>
      </c>
      <c r="G886">
        <v>29.8748</v>
      </c>
      <c r="H886">
        <v>28.6</v>
      </c>
      <c r="I886">
        <v>60.561700000000002</v>
      </c>
      <c r="J886">
        <f t="shared" si="28"/>
        <v>-391.52809999999999</v>
      </c>
      <c r="K886">
        <f t="shared" si="27"/>
        <v>-395.1105</v>
      </c>
    </row>
    <row r="887" spans="1:11" x14ac:dyDescent="0.25">
      <c r="A887" t="s">
        <v>893</v>
      </c>
      <c r="B887" s="1">
        <v>42205.770729000003</v>
      </c>
      <c r="C887">
        <v>-287.30059999999997</v>
      </c>
      <c r="D887">
        <v>-253.59289999999999</v>
      </c>
      <c r="E887">
        <v>-540.89350000000002</v>
      </c>
      <c r="F887">
        <v>28.2103</v>
      </c>
      <c r="G887">
        <v>29.957999999999998</v>
      </c>
      <c r="H887">
        <v>28.58</v>
      </c>
      <c r="I887">
        <v>60.670900000000003</v>
      </c>
      <c r="J887">
        <f t="shared" si="28"/>
        <v>-391.98129999999998</v>
      </c>
      <c r="K887">
        <f t="shared" si="27"/>
        <v>-396.03559999999999</v>
      </c>
    </row>
    <row r="888" spans="1:11" x14ac:dyDescent="0.25">
      <c r="A888" t="s">
        <v>894</v>
      </c>
      <c r="B888" s="1">
        <v>42205.774386999998</v>
      </c>
      <c r="C888">
        <v>-287.35649999999998</v>
      </c>
      <c r="D888">
        <v>-255.46799999999999</v>
      </c>
      <c r="E888">
        <v>-542.82449999999994</v>
      </c>
      <c r="F888">
        <v>28.207899999999999</v>
      </c>
      <c r="G888">
        <v>29.9175</v>
      </c>
      <c r="H888">
        <v>28.56</v>
      </c>
      <c r="I888">
        <v>61.052700000000002</v>
      </c>
      <c r="J888">
        <f t="shared" si="28"/>
        <v>-392.03719999999998</v>
      </c>
      <c r="K888">
        <f t="shared" si="27"/>
        <v>-397.91070000000002</v>
      </c>
    </row>
    <row r="889" spans="1:11" x14ac:dyDescent="0.25">
      <c r="A889" t="s">
        <v>895</v>
      </c>
      <c r="B889" s="1">
        <v>42205.778056000003</v>
      </c>
      <c r="C889">
        <v>-289.23770000000002</v>
      </c>
      <c r="D889">
        <v>-257.42380000000003</v>
      </c>
      <c r="E889">
        <v>-546.66150000000005</v>
      </c>
      <c r="F889">
        <v>28.2746</v>
      </c>
      <c r="G889">
        <v>30.0322</v>
      </c>
      <c r="H889">
        <v>28.54</v>
      </c>
      <c r="I889">
        <v>61.195399999999999</v>
      </c>
      <c r="J889">
        <f t="shared" si="28"/>
        <v>-393.91840000000002</v>
      </c>
      <c r="K889">
        <f t="shared" si="27"/>
        <v>-399.86650000000003</v>
      </c>
    </row>
    <row r="890" spans="1:11" x14ac:dyDescent="0.25">
      <c r="A890" t="s">
        <v>896</v>
      </c>
      <c r="B890" s="1">
        <v>42205.781712999997</v>
      </c>
      <c r="C890">
        <v>-291.17489999999998</v>
      </c>
      <c r="D890">
        <v>-257.36790000000002</v>
      </c>
      <c r="E890">
        <v>-548.54280000000006</v>
      </c>
      <c r="F890">
        <v>28.2621</v>
      </c>
      <c r="G890">
        <v>30.022400000000001</v>
      </c>
      <c r="H890">
        <v>28.51</v>
      </c>
      <c r="I890">
        <v>60.404499999999999</v>
      </c>
      <c r="J890">
        <f t="shared" si="28"/>
        <v>-395.85559999999998</v>
      </c>
      <c r="K890">
        <f t="shared" si="27"/>
        <v>-399.81060000000002</v>
      </c>
    </row>
    <row r="891" spans="1:11" x14ac:dyDescent="0.25">
      <c r="A891" t="s">
        <v>897</v>
      </c>
      <c r="B891" s="1">
        <v>42205.785369999998</v>
      </c>
      <c r="C891">
        <v>-290.0138</v>
      </c>
      <c r="D891">
        <v>-260.0874</v>
      </c>
      <c r="E891">
        <v>-550.10119999999995</v>
      </c>
      <c r="F891">
        <v>28.262899999999998</v>
      </c>
      <c r="G891">
        <v>30.037299999999998</v>
      </c>
      <c r="H891">
        <v>28.49</v>
      </c>
      <c r="I891">
        <v>61.126199999999997</v>
      </c>
      <c r="J891">
        <f t="shared" si="28"/>
        <v>-394.69450000000001</v>
      </c>
      <c r="K891">
        <f t="shared" si="27"/>
        <v>-402.5301</v>
      </c>
    </row>
    <row r="892" spans="1:11" x14ac:dyDescent="0.25">
      <c r="A892" t="s">
        <v>898</v>
      </c>
      <c r="B892" s="1">
        <v>42205.789039000003</v>
      </c>
      <c r="C892">
        <v>-289.16320000000002</v>
      </c>
      <c r="D892">
        <v>-257.4051</v>
      </c>
      <c r="E892">
        <v>-546.5684</v>
      </c>
      <c r="F892">
        <v>28.1889</v>
      </c>
      <c r="G892">
        <v>29.888400000000001</v>
      </c>
      <c r="H892">
        <v>28.45</v>
      </c>
      <c r="I892">
        <v>59.879600000000003</v>
      </c>
      <c r="J892">
        <f t="shared" si="28"/>
        <v>-393.84390000000002</v>
      </c>
      <c r="K892">
        <f t="shared" si="27"/>
        <v>-399.84780000000001</v>
      </c>
    </row>
    <row r="893" spans="1:11" x14ac:dyDescent="0.25">
      <c r="A893" t="s">
        <v>899</v>
      </c>
      <c r="B893" s="1">
        <v>42205.792696999997</v>
      </c>
      <c r="C893">
        <v>-289.50470000000001</v>
      </c>
      <c r="D893">
        <v>-255.8964</v>
      </c>
      <c r="E893">
        <v>-545.40110000000004</v>
      </c>
      <c r="F893">
        <v>28.1739</v>
      </c>
      <c r="G893">
        <v>29.793299999999999</v>
      </c>
      <c r="H893">
        <v>28.41</v>
      </c>
      <c r="I893">
        <v>59.3142</v>
      </c>
      <c r="J893">
        <f t="shared" si="28"/>
        <v>-394.18540000000002</v>
      </c>
      <c r="K893">
        <f t="shared" si="27"/>
        <v>-398.33910000000003</v>
      </c>
    </row>
    <row r="894" spans="1:11" x14ac:dyDescent="0.25">
      <c r="A894" t="s">
        <v>900</v>
      </c>
      <c r="B894" s="1">
        <v>42205.796353999998</v>
      </c>
      <c r="C894">
        <v>-287.90910000000002</v>
      </c>
      <c r="D894">
        <v>-256.11369999999999</v>
      </c>
      <c r="E894">
        <v>-544.02279999999996</v>
      </c>
      <c r="F894">
        <v>28.152100000000001</v>
      </c>
      <c r="G894">
        <v>29.680700000000002</v>
      </c>
      <c r="H894">
        <v>28.37</v>
      </c>
      <c r="I894">
        <v>58.748899999999999</v>
      </c>
      <c r="J894">
        <f t="shared" si="28"/>
        <v>-392.58980000000003</v>
      </c>
      <c r="K894">
        <f t="shared" si="27"/>
        <v>-398.5564</v>
      </c>
    </row>
    <row r="895" spans="1:11" x14ac:dyDescent="0.25">
      <c r="A895" t="s">
        <v>901</v>
      </c>
      <c r="B895" s="1">
        <v>42205.800012</v>
      </c>
      <c r="C895">
        <v>-287.30680000000001</v>
      </c>
      <c r="D895">
        <v>-254.82230000000001</v>
      </c>
      <c r="E895">
        <v>-542.12909999999999</v>
      </c>
      <c r="F895">
        <v>28.1372</v>
      </c>
      <c r="G895">
        <v>29.650400000000001</v>
      </c>
      <c r="H895">
        <v>28.33</v>
      </c>
      <c r="I895">
        <v>57.842399999999998</v>
      </c>
      <c r="J895">
        <f t="shared" si="28"/>
        <v>-391.98750000000001</v>
      </c>
      <c r="K895">
        <f t="shared" si="27"/>
        <v>-397.26499999999999</v>
      </c>
    </row>
    <row r="896" spans="1:11" x14ac:dyDescent="0.25">
      <c r="A896" t="s">
        <v>902</v>
      </c>
      <c r="B896" s="1">
        <v>42205.803669000001</v>
      </c>
      <c r="C896">
        <v>-287.31299999999999</v>
      </c>
      <c r="D896">
        <v>-254.5429</v>
      </c>
      <c r="E896">
        <v>-541.85590000000002</v>
      </c>
      <c r="F896">
        <v>28.098099999999999</v>
      </c>
      <c r="G896">
        <v>29.645199999999999</v>
      </c>
      <c r="H896">
        <v>28.29</v>
      </c>
      <c r="I896">
        <v>57.926400000000001</v>
      </c>
      <c r="J896">
        <f t="shared" si="28"/>
        <v>-391.99369999999999</v>
      </c>
      <c r="K896">
        <f t="shared" si="27"/>
        <v>-396.98559999999998</v>
      </c>
    </row>
    <row r="897" spans="1:11" x14ac:dyDescent="0.25">
      <c r="A897" t="s">
        <v>903</v>
      </c>
      <c r="B897" s="1">
        <v>42205.807337999999</v>
      </c>
      <c r="C897">
        <v>-287.30680000000001</v>
      </c>
      <c r="D897">
        <v>-255.1327</v>
      </c>
      <c r="E897">
        <v>-542.43949999999995</v>
      </c>
      <c r="F897">
        <v>28.044</v>
      </c>
      <c r="G897">
        <v>29.439</v>
      </c>
      <c r="H897">
        <v>28.23</v>
      </c>
      <c r="I897">
        <v>56.173900000000003</v>
      </c>
      <c r="J897">
        <f t="shared" si="28"/>
        <v>-391.98750000000001</v>
      </c>
      <c r="K897">
        <f t="shared" si="27"/>
        <v>-397.5754</v>
      </c>
    </row>
    <row r="898" spans="1:11" x14ac:dyDescent="0.25">
      <c r="A898" t="s">
        <v>904</v>
      </c>
      <c r="B898" s="1">
        <v>42205.810995</v>
      </c>
      <c r="C898">
        <v>-284.68669999999997</v>
      </c>
      <c r="D898">
        <v>-253.2328</v>
      </c>
      <c r="E898">
        <v>-537.91949999999997</v>
      </c>
      <c r="F898">
        <v>27.9742</v>
      </c>
      <c r="G898">
        <v>29.402899999999999</v>
      </c>
      <c r="H898">
        <v>28.1</v>
      </c>
      <c r="I898">
        <v>55.427300000000002</v>
      </c>
      <c r="J898">
        <f t="shared" si="28"/>
        <v>-389.36739999999998</v>
      </c>
      <c r="K898">
        <f t="shared" si="27"/>
        <v>-395.6755</v>
      </c>
    </row>
    <row r="899" spans="1:11" x14ac:dyDescent="0.25">
      <c r="A899" t="s">
        <v>905</v>
      </c>
      <c r="B899" s="1">
        <v>42205.814653000001</v>
      </c>
      <c r="C899">
        <v>-287.35649999999998</v>
      </c>
      <c r="D899">
        <v>-255.15129999999999</v>
      </c>
      <c r="E899">
        <v>-542.50779999999997</v>
      </c>
      <c r="F899">
        <v>28.011099999999999</v>
      </c>
      <c r="G899">
        <v>29.369399999999999</v>
      </c>
      <c r="H899">
        <v>28.05</v>
      </c>
      <c r="I899">
        <v>57.237200000000001</v>
      </c>
      <c r="J899">
        <f t="shared" si="28"/>
        <v>-392.03719999999998</v>
      </c>
      <c r="K899">
        <f t="shared" si="27"/>
        <v>-397.59399999999999</v>
      </c>
    </row>
    <row r="900" spans="1:11" x14ac:dyDescent="0.25">
      <c r="A900" t="s">
        <v>906</v>
      </c>
      <c r="B900" s="1">
        <v>42205.818310000002</v>
      </c>
      <c r="C900">
        <v>-288.28160000000003</v>
      </c>
      <c r="D900">
        <v>-256.49239999999998</v>
      </c>
      <c r="E900">
        <v>-544.774</v>
      </c>
      <c r="F900">
        <v>28.012799999999999</v>
      </c>
      <c r="G900">
        <v>29.4421</v>
      </c>
      <c r="H900">
        <v>28.01</v>
      </c>
      <c r="I900">
        <v>57.558100000000003</v>
      </c>
      <c r="J900">
        <f t="shared" si="28"/>
        <v>-392.96230000000003</v>
      </c>
      <c r="K900">
        <f t="shared" si="27"/>
        <v>-398.93509999999998</v>
      </c>
    </row>
    <row r="901" spans="1:11" x14ac:dyDescent="0.25">
      <c r="A901" t="s">
        <v>907</v>
      </c>
      <c r="B901" s="1">
        <v>42205.821979</v>
      </c>
      <c r="C901">
        <v>-289.8897</v>
      </c>
      <c r="D901">
        <v>-256.4117</v>
      </c>
      <c r="E901">
        <v>-546.30139999999994</v>
      </c>
      <c r="F901">
        <v>27.9694</v>
      </c>
      <c r="G901">
        <v>29.208600000000001</v>
      </c>
      <c r="H901">
        <v>27.98</v>
      </c>
      <c r="I901">
        <v>57.687899999999999</v>
      </c>
      <c r="J901">
        <f t="shared" si="28"/>
        <v>-394.57040000000001</v>
      </c>
      <c r="K901">
        <f t="shared" si="27"/>
        <v>-398.8544</v>
      </c>
    </row>
    <row r="902" spans="1:11" x14ac:dyDescent="0.25">
      <c r="A902" t="s">
        <v>908</v>
      </c>
      <c r="B902" s="1">
        <v>42205.825637000002</v>
      </c>
      <c r="C902">
        <v>-291.2867</v>
      </c>
      <c r="D902">
        <v>-260.21769999999998</v>
      </c>
      <c r="E902">
        <v>-551.50440000000003</v>
      </c>
      <c r="F902">
        <v>27.977900000000002</v>
      </c>
      <c r="G902">
        <v>29.528300000000002</v>
      </c>
      <c r="H902">
        <v>27.96</v>
      </c>
      <c r="I902">
        <v>58.135100000000001</v>
      </c>
      <c r="J902">
        <f t="shared" si="28"/>
        <v>-395.9674</v>
      </c>
      <c r="K902">
        <f t="shared" si="27"/>
        <v>-402.66039999999998</v>
      </c>
    </row>
    <row r="903" spans="1:11" x14ac:dyDescent="0.25">
      <c r="A903" t="s">
        <v>909</v>
      </c>
      <c r="B903" s="1">
        <v>42205.829294000003</v>
      </c>
      <c r="C903">
        <v>-294.06819999999999</v>
      </c>
      <c r="D903">
        <v>-262.29149999999998</v>
      </c>
      <c r="E903">
        <v>-556.35969999999998</v>
      </c>
      <c r="F903">
        <v>27.960999999999999</v>
      </c>
      <c r="G903">
        <v>29.401199999999999</v>
      </c>
      <c r="H903">
        <v>27.93</v>
      </c>
      <c r="I903">
        <v>58.196399999999997</v>
      </c>
      <c r="J903">
        <f t="shared" si="28"/>
        <v>-398.74889999999999</v>
      </c>
      <c r="K903">
        <f t="shared" si="27"/>
        <v>-404.73419999999999</v>
      </c>
    </row>
    <row r="904" spans="1:11" x14ac:dyDescent="0.25">
      <c r="A904" t="s">
        <v>910</v>
      </c>
      <c r="B904" s="1">
        <v>42205.832950999997</v>
      </c>
      <c r="C904">
        <v>-294.57729999999998</v>
      </c>
      <c r="D904">
        <v>-262.80059999999997</v>
      </c>
      <c r="E904">
        <v>-557.37789999999995</v>
      </c>
      <c r="F904">
        <v>27.905799999999999</v>
      </c>
      <c r="G904">
        <v>29.404</v>
      </c>
      <c r="H904">
        <v>27.91</v>
      </c>
      <c r="I904">
        <v>58.136000000000003</v>
      </c>
      <c r="J904">
        <f t="shared" si="28"/>
        <v>-399.25799999999998</v>
      </c>
      <c r="K904">
        <f t="shared" si="27"/>
        <v>-405.24329999999998</v>
      </c>
    </row>
    <row r="905" spans="1:11" x14ac:dyDescent="0.25">
      <c r="A905" t="s">
        <v>911</v>
      </c>
      <c r="B905" s="1">
        <v>42205.836620000002</v>
      </c>
      <c r="C905">
        <v>-296.22890000000001</v>
      </c>
      <c r="D905">
        <v>-264.9178</v>
      </c>
      <c r="E905">
        <v>-561.14670000000001</v>
      </c>
      <c r="F905">
        <v>27.905200000000001</v>
      </c>
      <c r="G905">
        <v>29.350200000000001</v>
      </c>
      <c r="H905">
        <v>27.89</v>
      </c>
      <c r="I905">
        <v>58.311700000000002</v>
      </c>
      <c r="J905">
        <f t="shared" si="28"/>
        <v>-400.90960000000001</v>
      </c>
      <c r="K905">
        <f t="shared" ref="K905:K968" si="29">D905-$D$8</f>
        <v>-407.3605</v>
      </c>
    </row>
    <row r="906" spans="1:11" x14ac:dyDescent="0.25">
      <c r="A906" t="s">
        <v>912</v>
      </c>
      <c r="B906" s="1">
        <v>42205.840278000003</v>
      </c>
      <c r="C906">
        <v>-297.31540000000001</v>
      </c>
      <c r="D906">
        <v>-265.43939999999998</v>
      </c>
      <c r="E906">
        <v>-562.75480000000005</v>
      </c>
      <c r="F906">
        <v>27.913799999999998</v>
      </c>
      <c r="G906">
        <v>29.418399999999998</v>
      </c>
      <c r="H906">
        <v>27.86</v>
      </c>
      <c r="I906">
        <v>58.675699999999999</v>
      </c>
      <c r="J906">
        <f t="shared" si="28"/>
        <v>-401.99610000000001</v>
      </c>
      <c r="K906">
        <f t="shared" si="29"/>
        <v>-407.88209999999998</v>
      </c>
    </row>
    <row r="907" spans="1:11" x14ac:dyDescent="0.25">
      <c r="A907" t="s">
        <v>913</v>
      </c>
      <c r="B907" s="1">
        <v>42205.843934999997</v>
      </c>
      <c r="C907">
        <v>-299.37049999999999</v>
      </c>
      <c r="D907">
        <v>-267.36410000000001</v>
      </c>
      <c r="E907">
        <v>-566.7346</v>
      </c>
      <c r="F907">
        <v>27.854299999999999</v>
      </c>
      <c r="G907">
        <v>29.3584</v>
      </c>
      <c r="H907">
        <v>27.84</v>
      </c>
      <c r="I907">
        <v>59.119399999999999</v>
      </c>
      <c r="J907">
        <f t="shared" si="28"/>
        <v>-404.05119999999999</v>
      </c>
      <c r="K907">
        <f t="shared" si="29"/>
        <v>-409.80680000000001</v>
      </c>
    </row>
    <row r="908" spans="1:11" x14ac:dyDescent="0.25">
      <c r="A908" t="s">
        <v>914</v>
      </c>
      <c r="B908" s="1">
        <v>42205.847604000002</v>
      </c>
      <c r="C908">
        <v>-300.63709999999998</v>
      </c>
      <c r="D908">
        <v>-269.30119999999999</v>
      </c>
      <c r="E908">
        <v>-569.9384</v>
      </c>
      <c r="F908">
        <v>27.829699999999999</v>
      </c>
      <c r="G908">
        <v>29.235399999999998</v>
      </c>
      <c r="H908">
        <v>27.81</v>
      </c>
      <c r="I908">
        <v>59.179400000000001</v>
      </c>
      <c r="J908">
        <f t="shared" si="28"/>
        <v>-405.31779999999998</v>
      </c>
      <c r="K908">
        <f t="shared" si="29"/>
        <v>-411.7439</v>
      </c>
    </row>
    <row r="909" spans="1:11" x14ac:dyDescent="0.25">
      <c r="A909" t="s">
        <v>915</v>
      </c>
      <c r="B909" s="1">
        <v>42205.851261999996</v>
      </c>
      <c r="C909">
        <v>-302.56189999999998</v>
      </c>
      <c r="D909">
        <v>-271.56119999999999</v>
      </c>
      <c r="E909">
        <v>-574.12310000000002</v>
      </c>
      <c r="F909">
        <v>27.854199999999999</v>
      </c>
      <c r="G909">
        <v>29.144600000000001</v>
      </c>
      <c r="H909">
        <v>27.79</v>
      </c>
      <c r="I909">
        <v>59.922899999999998</v>
      </c>
      <c r="J909">
        <f t="shared" si="28"/>
        <v>-407.24259999999998</v>
      </c>
      <c r="K909">
        <f t="shared" si="29"/>
        <v>-414.00389999999999</v>
      </c>
    </row>
    <row r="910" spans="1:11" x14ac:dyDescent="0.25">
      <c r="A910" t="s">
        <v>916</v>
      </c>
      <c r="B910" s="1">
        <v>42205.854918999998</v>
      </c>
      <c r="C910">
        <v>-304.33760000000001</v>
      </c>
      <c r="D910">
        <v>-276.7953</v>
      </c>
      <c r="E910">
        <v>-581.13289999999995</v>
      </c>
      <c r="F910">
        <v>27.869700000000002</v>
      </c>
      <c r="G910">
        <v>28.957699999999999</v>
      </c>
      <c r="H910">
        <v>27.8</v>
      </c>
      <c r="I910">
        <v>60.7727</v>
      </c>
      <c r="J910">
        <f t="shared" si="28"/>
        <v>-409.01830000000001</v>
      </c>
      <c r="K910">
        <f t="shared" si="29"/>
        <v>-419.238</v>
      </c>
    </row>
    <row r="911" spans="1:11" x14ac:dyDescent="0.25">
      <c r="A911" t="s">
        <v>917</v>
      </c>
      <c r="B911" s="1">
        <v>42205.858575999999</v>
      </c>
      <c r="C911">
        <v>-309.42880000000002</v>
      </c>
      <c r="D911">
        <v>-278.09289999999999</v>
      </c>
      <c r="E911">
        <v>-587.52170000000001</v>
      </c>
      <c r="F911">
        <v>27.811800000000002</v>
      </c>
      <c r="G911">
        <v>29.255600000000001</v>
      </c>
      <c r="H911">
        <v>27.82</v>
      </c>
      <c r="I911">
        <v>60.967700000000001</v>
      </c>
      <c r="J911">
        <f t="shared" si="28"/>
        <v>-414.10950000000003</v>
      </c>
      <c r="K911">
        <f t="shared" si="29"/>
        <v>-420.53559999999999</v>
      </c>
    </row>
    <row r="912" spans="1:11" x14ac:dyDescent="0.25">
      <c r="A912" t="s">
        <v>918</v>
      </c>
      <c r="B912" s="1">
        <v>42205.862234</v>
      </c>
      <c r="C912">
        <v>-308.80169999999998</v>
      </c>
      <c r="D912">
        <v>-278.68900000000002</v>
      </c>
      <c r="E912">
        <v>-587.49069999999995</v>
      </c>
      <c r="F912">
        <v>27.800899999999999</v>
      </c>
      <c r="G912">
        <v>29.208100000000002</v>
      </c>
      <c r="H912">
        <v>27.82</v>
      </c>
      <c r="I912">
        <v>61.067900000000002</v>
      </c>
      <c r="J912">
        <f t="shared" si="28"/>
        <v>-413.48239999999998</v>
      </c>
      <c r="K912">
        <f t="shared" si="29"/>
        <v>-421.13170000000002</v>
      </c>
    </row>
    <row r="913" spans="1:11" x14ac:dyDescent="0.25">
      <c r="A913" t="s">
        <v>919</v>
      </c>
      <c r="B913" s="1">
        <v>42205.865902999998</v>
      </c>
      <c r="C913">
        <v>-310.85680000000002</v>
      </c>
      <c r="D913">
        <v>-280.5206</v>
      </c>
      <c r="E913">
        <v>-591.37739999999997</v>
      </c>
      <c r="F913">
        <v>27.793199999999999</v>
      </c>
      <c r="G913">
        <v>29.185099999999998</v>
      </c>
      <c r="H913">
        <v>27.81</v>
      </c>
      <c r="I913">
        <v>61.087200000000003</v>
      </c>
      <c r="J913">
        <f t="shared" si="28"/>
        <v>-415.53750000000002</v>
      </c>
      <c r="K913">
        <f t="shared" si="29"/>
        <v>-422.9633</v>
      </c>
    </row>
    <row r="914" spans="1:11" x14ac:dyDescent="0.25">
      <c r="A914" t="s">
        <v>920</v>
      </c>
      <c r="B914" s="1">
        <v>42205.869559999999</v>
      </c>
      <c r="C914">
        <v>-312.14210000000003</v>
      </c>
      <c r="D914">
        <v>-282.86750000000001</v>
      </c>
      <c r="E914">
        <v>-595.00959999999998</v>
      </c>
      <c r="F914">
        <v>27.79</v>
      </c>
      <c r="G914">
        <v>29.2239</v>
      </c>
      <c r="H914">
        <v>27.8</v>
      </c>
      <c r="I914">
        <v>61.006399999999999</v>
      </c>
      <c r="J914">
        <f t="shared" si="28"/>
        <v>-416.82280000000003</v>
      </c>
      <c r="K914">
        <f t="shared" si="29"/>
        <v>-425.31020000000001</v>
      </c>
    </row>
    <row r="915" spans="1:11" x14ac:dyDescent="0.25">
      <c r="A915" t="s">
        <v>921</v>
      </c>
      <c r="B915" s="1">
        <v>42205.873218000001</v>
      </c>
      <c r="C915">
        <v>-308.70240000000001</v>
      </c>
      <c r="D915">
        <v>-281.00490000000002</v>
      </c>
      <c r="E915">
        <v>-589.70719999999994</v>
      </c>
      <c r="F915">
        <v>27.7117</v>
      </c>
      <c r="G915">
        <v>28.499600000000001</v>
      </c>
      <c r="H915">
        <v>27.75</v>
      </c>
      <c r="I915">
        <v>59.566600000000001</v>
      </c>
      <c r="J915">
        <f t="shared" si="28"/>
        <v>-413.38310000000001</v>
      </c>
      <c r="K915">
        <f t="shared" si="29"/>
        <v>-423.44760000000002</v>
      </c>
    </row>
    <row r="916" spans="1:11" x14ac:dyDescent="0.25">
      <c r="A916" t="s">
        <v>922</v>
      </c>
      <c r="B916" s="1">
        <v>42205.876886999999</v>
      </c>
      <c r="C916">
        <v>-309.59030000000001</v>
      </c>
      <c r="D916">
        <v>-278.01220000000001</v>
      </c>
      <c r="E916">
        <v>-587.60249999999996</v>
      </c>
      <c r="F916">
        <v>27.5245</v>
      </c>
      <c r="G916">
        <v>28.6663</v>
      </c>
      <c r="H916">
        <v>27.48</v>
      </c>
      <c r="I916">
        <v>59.362499999999997</v>
      </c>
      <c r="J916">
        <f t="shared" si="28"/>
        <v>-414.27100000000002</v>
      </c>
      <c r="K916">
        <f t="shared" si="29"/>
        <v>-420.45490000000001</v>
      </c>
    </row>
    <row r="917" spans="1:11" x14ac:dyDescent="0.25">
      <c r="A917" t="s">
        <v>923</v>
      </c>
      <c r="B917" s="1">
        <v>42205.880544</v>
      </c>
      <c r="C917">
        <v>-309.82</v>
      </c>
      <c r="D917">
        <v>-277.42239999999998</v>
      </c>
      <c r="E917">
        <v>-587.2423</v>
      </c>
      <c r="F917">
        <v>27.3355</v>
      </c>
      <c r="G917">
        <v>28.314</v>
      </c>
      <c r="H917">
        <v>27.27</v>
      </c>
      <c r="I917">
        <v>59.238999999999997</v>
      </c>
      <c r="J917">
        <f t="shared" si="28"/>
        <v>-414.50069999999999</v>
      </c>
      <c r="K917">
        <f t="shared" si="29"/>
        <v>-419.86509999999998</v>
      </c>
    </row>
    <row r="918" spans="1:11" x14ac:dyDescent="0.25">
      <c r="A918" t="s">
        <v>924</v>
      </c>
      <c r="B918" s="1">
        <v>42205.884201000001</v>
      </c>
      <c r="C918">
        <v>-309.89449999999999</v>
      </c>
      <c r="D918">
        <v>-277.44720000000001</v>
      </c>
      <c r="E918">
        <v>-587.34169999999995</v>
      </c>
      <c r="F918">
        <v>27.257300000000001</v>
      </c>
      <c r="G918">
        <v>28.4133</v>
      </c>
      <c r="H918">
        <v>27.06</v>
      </c>
      <c r="I918">
        <v>58.883499999999998</v>
      </c>
      <c r="J918">
        <f t="shared" si="28"/>
        <v>-414.5752</v>
      </c>
      <c r="K918">
        <f t="shared" si="29"/>
        <v>-419.88990000000001</v>
      </c>
    </row>
    <row r="919" spans="1:11" x14ac:dyDescent="0.25">
      <c r="A919" t="s">
        <v>925</v>
      </c>
      <c r="B919" s="1">
        <v>42205.887859000002</v>
      </c>
      <c r="C919">
        <v>-308.39190000000002</v>
      </c>
      <c r="D919">
        <v>-274.75880000000001</v>
      </c>
      <c r="E919">
        <v>-583.15070000000003</v>
      </c>
      <c r="F919">
        <v>27.062799999999999</v>
      </c>
      <c r="G919">
        <v>28.0855</v>
      </c>
      <c r="H919">
        <v>26.88</v>
      </c>
      <c r="I919">
        <v>57.947000000000003</v>
      </c>
      <c r="J919">
        <f t="shared" si="28"/>
        <v>-413.07260000000002</v>
      </c>
      <c r="K919">
        <f t="shared" si="29"/>
        <v>-417.20150000000001</v>
      </c>
    </row>
    <row r="920" spans="1:11" x14ac:dyDescent="0.25">
      <c r="A920" t="s">
        <v>926</v>
      </c>
      <c r="B920" s="1">
        <v>42205.891516000003</v>
      </c>
      <c r="C920">
        <v>-305.59179999999998</v>
      </c>
      <c r="D920">
        <v>-271.24459999999999</v>
      </c>
      <c r="E920">
        <v>-576.83640000000003</v>
      </c>
      <c r="F920">
        <v>26.967199999999998</v>
      </c>
      <c r="G920">
        <v>27.929500000000001</v>
      </c>
      <c r="H920">
        <v>26.71</v>
      </c>
      <c r="I920">
        <v>56.274700000000003</v>
      </c>
      <c r="J920">
        <f t="shared" si="28"/>
        <v>-410.27249999999998</v>
      </c>
      <c r="K920">
        <f t="shared" si="29"/>
        <v>-413.68729999999999</v>
      </c>
    </row>
    <row r="921" spans="1:11" x14ac:dyDescent="0.25">
      <c r="A921" t="s">
        <v>927</v>
      </c>
      <c r="B921" s="1">
        <v>42205.895185000001</v>
      </c>
      <c r="C921">
        <v>-301.71749999999997</v>
      </c>
      <c r="D921">
        <v>-267.40129999999999</v>
      </c>
      <c r="E921">
        <v>-569.11879999999996</v>
      </c>
      <c r="F921">
        <v>26.7971</v>
      </c>
      <c r="G921">
        <v>28.0823</v>
      </c>
      <c r="H921">
        <v>26.51</v>
      </c>
      <c r="I921">
        <v>53.879899999999999</v>
      </c>
      <c r="J921">
        <f t="shared" si="28"/>
        <v>-406.39819999999997</v>
      </c>
      <c r="K921">
        <f t="shared" si="29"/>
        <v>-409.84399999999999</v>
      </c>
    </row>
    <row r="922" spans="1:11" x14ac:dyDescent="0.25">
      <c r="A922" t="s">
        <v>928</v>
      </c>
      <c r="B922" s="1">
        <v>42205.898843000003</v>
      </c>
      <c r="C922">
        <v>-299.15940000000001</v>
      </c>
      <c r="D922">
        <v>-264.86810000000003</v>
      </c>
      <c r="E922">
        <v>-564.02760000000001</v>
      </c>
      <c r="F922">
        <v>26.7196</v>
      </c>
      <c r="G922">
        <v>27.639299999999999</v>
      </c>
      <c r="H922">
        <v>26.36</v>
      </c>
      <c r="I922">
        <v>51.883000000000003</v>
      </c>
      <c r="J922">
        <f t="shared" si="28"/>
        <v>-403.84010000000001</v>
      </c>
      <c r="K922">
        <f t="shared" si="29"/>
        <v>-407.31080000000003</v>
      </c>
    </row>
    <row r="923" spans="1:11" x14ac:dyDescent="0.25">
      <c r="A923" t="s">
        <v>929</v>
      </c>
      <c r="B923" s="1">
        <v>42205.902499999997</v>
      </c>
      <c r="C923">
        <v>-297.83699999999999</v>
      </c>
      <c r="D923">
        <v>-262.81920000000002</v>
      </c>
      <c r="E923">
        <v>-560.65620000000001</v>
      </c>
      <c r="F923">
        <v>26.594200000000001</v>
      </c>
      <c r="G923">
        <v>27.694299999999998</v>
      </c>
      <c r="H923">
        <v>26.23</v>
      </c>
      <c r="I923">
        <v>51.164700000000003</v>
      </c>
      <c r="J923">
        <f t="shared" si="28"/>
        <v>-402.51769999999999</v>
      </c>
      <c r="K923">
        <f t="shared" si="29"/>
        <v>-405.26190000000003</v>
      </c>
    </row>
    <row r="924" spans="1:11" x14ac:dyDescent="0.25">
      <c r="A924" t="s">
        <v>930</v>
      </c>
      <c r="B924" s="1">
        <v>42205.906156999998</v>
      </c>
      <c r="C924">
        <v>-296.86840000000001</v>
      </c>
      <c r="D924">
        <v>-260.4785</v>
      </c>
      <c r="E924">
        <v>-557.34690000000001</v>
      </c>
      <c r="F924">
        <v>26.5002</v>
      </c>
      <c r="G924">
        <v>27.616099999999999</v>
      </c>
      <c r="H924">
        <v>26.12</v>
      </c>
      <c r="I924">
        <v>49.980200000000004</v>
      </c>
      <c r="J924">
        <f t="shared" si="28"/>
        <v>-401.54910000000001</v>
      </c>
      <c r="K924">
        <f t="shared" si="29"/>
        <v>-402.9212</v>
      </c>
    </row>
    <row r="925" spans="1:11" x14ac:dyDescent="0.25">
      <c r="A925" t="s">
        <v>931</v>
      </c>
      <c r="B925" s="1">
        <v>42205.909826000003</v>
      </c>
      <c r="C925">
        <v>-295.6515</v>
      </c>
      <c r="D925">
        <v>-259.06909999999999</v>
      </c>
      <c r="E925">
        <v>-554.72059999999999</v>
      </c>
      <c r="F925">
        <v>26.4057</v>
      </c>
      <c r="G925">
        <v>27.8444</v>
      </c>
      <c r="H925">
        <v>26.04</v>
      </c>
      <c r="I925">
        <v>49.5565</v>
      </c>
      <c r="J925">
        <f t="shared" si="28"/>
        <v>-400.3322</v>
      </c>
      <c r="K925">
        <f t="shared" si="29"/>
        <v>-401.51179999999999</v>
      </c>
    </row>
    <row r="926" spans="1:11" x14ac:dyDescent="0.25">
      <c r="A926" t="s">
        <v>932</v>
      </c>
      <c r="B926" s="1">
        <v>42205.913483999997</v>
      </c>
      <c r="C926">
        <v>-293.34800000000001</v>
      </c>
      <c r="D926">
        <v>-256.47379999999998</v>
      </c>
      <c r="E926">
        <v>-549.82180000000005</v>
      </c>
      <c r="F926">
        <v>26.235499999999998</v>
      </c>
      <c r="G926">
        <v>27.284199999999998</v>
      </c>
      <c r="H926">
        <v>25.91</v>
      </c>
      <c r="I926">
        <v>47.761299999999999</v>
      </c>
      <c r="J926">
        <f t="shared" si="28"/>
        <v>-398.02870000000001</v>
      </c>
      <c r="K926">
        <f t="shared" si="29"/>
        <v>-398.91649999999998</v>
      </c>
    </row>
    <row r="927" spans="1:11" x14ac:dyDescent="0.25">
      <c r="A927" t="s">
        <v>933</v>
      </c>
      <c r="B927" s="1">
        <v>42205.917140999998</v>
      </c>
      <c r="C927">
        <v>-294.4221</v>
      </c>
      <c r="D927">
        <v>-256.6352</v>
      </c>
      <c r="E927">
        <v>-551.05740000000003</v>
      </c>
      <c r="F927">
        <v>26.278400000000001</v>
      </c>
      <c r="G927">
        <v>27.995699999999999</v>
      </c>
      <c r="H927">
        <v>25.84</v>
      </c>
      <c r="I927">
        <v>48.042499999999997</v>
      </c>
      <c r="J927">
        <f t="shared" si="28"/>
        <v>-399.1028</v>
      </c>
      <c r="K927">
        <f t="shared" si="29"/>
        <v>-399.0779</v>
      </c>
    </row>
    <row r="928" spans="1:11" x14ac:dyDescent="0.25">
      <c r="A928" t="s">
        <v>934</v>
      </c>
      <c r="B928" s="1">
        <v>42205.920799</v>
      </c>
      <c r="C928">
        <v>-299.48849999999999</v>
      </c>
      <c r="D928">
        <v>-260.4785</v>
      </c>
      <c r="E928">
        <v>-559.96699999999998</v>
      </c>
      <c r="F928">
        <v>26.3858</v>
      </c>
      <c r="G928">
        <v>28.0641</v>
      </c>
      <c r="H928">
        <v>25.92</v>
      </c>
      <c r="I928">
        <v>48.693100000000001</v>
      </c>
      <c r="J928">
        <f t="shared" si="28"/>
        <v>-404.16919999999999</v>
      </c>
      <c r="K928">
        <f t="shared" si="29"/>
        <v>-402.9212</v>
      </c>
    </row>
    <row r="929" spans="1:11" x14ac:dyDescent="0.25">
      <c r="A929" t="s">
        <v>935</v>
      </c>
      <c r="B929" s="1">
        <v>42205.924467999997</v>
      </c>
      <c r="C929">
        <v>-300.96620000000001</v>
      </c>
      <c r="D929">
        <v>-263.06760000000003</v>
      </c>
      <c r="E929">
        <v>-564.03380000000004</v>
      </c>
      <c r="F929">
        <v>26.430700000000002</v>
      </c>
      <c r="G929">
        <v>27.828499999999998</v>
      </c>
      <c r="H929">
        <v>26.02</v>
      </c>
      <c r="I929">
        <v>49.828299999999999</v>
      </c>
      <c r="J929">
        <f t="shared" si="28"/>
        <v>-405.64690000000002</v>
      </c>
      <c r="K929">
        <f t="shared" si="29"/>
        <v>-405.51030000000003</v>
      </c>
    </row>
    <row r="930" spans="1:11" x14ac:dyDescent="0.25">
      <c r="A930" t="s">
        <v>936</v>
      </c>
      <c r="B930" s="1">
        <v>42205.928124999999</v>
      </c>
      <c r="C930">
        <v>-303.58010000000002</v>
      </c>
      <c r="D930">
        <v>-265.66910000000001</v>
      </c>
      <c r="E930">
        <v>-569.24919999999997</v>
      </c>
      <c r="F930">
        <v>26.436699999999998</v>
      </c>
      <c r="G930">
        <v>28.063199999999998</v>
      </c>
      <c r="H930">
        <v>26.12</v>
      </c>
      <c r="I930">
        <v>50.505899999999997</v>
      </c>
      <c r="J930">
        <f t="shared" si="28"/>
        <v>-408.26080000000002</v>
      </c>
      <c r="K930">
        <f t="shared" si="29"/>
        <v>-408.11180000000002</v>
      </c>
    </row>
    <row r="931" spans="1:11" x14ac:dyDescent="0.25">
      <c r="A931" t="s">
        <v>937</v>
      </c>
      <c r="B931" s="1">
        <v>42205.931782</v>
      </c>
      <c r="C931">
        <v>-307.1191</v>
      </c>
      <c r="D931">
        <v>-271.0335</v>
      </c>
      <c r="E931">
        <v>-578.15260000000001</v>
      </c>
      <c r="F931">
        <v>26.507200000000001</v>
      </c>
      <c r="G931">
        <v>28.059899999999999</v>
      </c>
      <c r="H931">
        <v>26.2</v>
      </c>
      <c r="I931">
        <v>51.784500000000001</v>
      </c>
      <c r="J931">
        <f t="shared" si="28"/>
        <v>-411.7998</v>
      </c>
      <c r="K931">
        <f t="shared" si="29"/>
        <v>-413.47620000000001</v>
      </c>
    </row>
    <row r="932" spans="1:11" x14ac:dyDescent="0.25">
      <c r="A932" t="s">
        <v>938</v>
      </c>
      <c r="B932" s="1">
        <v>42205.935440000001</v>
      </c>
      <c r="C932">
        <v>-311.01830000000001</v>
      </c>
      <c r="D932">
        <v>-274.82089999999999</v>
      </c>
      <c r="E932">
        <v>-585.83920000000001</v>
      </c>
      <c r="F932">
        <v>26.499199999999998</v>
      </c>
      <c r="G932">
        <v>28.041</v>
      </c>
      <c r="H932">
        <v>26.27</v>
      </c>
      <c r="I932">
        <v>52.395800000000001</v>
      </c>
      <c r="J932">
        <f t="shared" si="28"/>
        <v>-415.69900000000001</v>
      </c>
      <c r="K932">
        <f t="shared" si="29"/>
        <v>-417.2636</v>
      </c>
    </row>
    <row r="933" spans="1:11" x14ac:dyDescent="0.25">
      <c r="A933" t="s">
        <v>939</v>
      </c>
      <c r="B933" s="1">
        <v>42205.939108999999</v>
      </c>
      <c r="C933">
        <v>-311.0369</v>
      </c>
      <c r="D933">
        <v>-277.75139999999999</v>
      </c>
      <c r="E933">
        <v>-588.78830000000005</v>
      </c>
      <c r="F933">
        <v>26.536799999999999</v>
      </c>
      <c r="G933">
        <v>28.0288</v>
      </c>
      <c r="H933">
        <v>26.31</v>
      </c>
      <c r="I933">
        <v>52.773699999999998</v>
      </c>
      <c r="J933">
        <f t="shared" si="28"/>
        <v>-415.7176</v>
      </c>
      <c r="K933">
        <f t="shared" si="29"/>
        <v>-420.19409999999999</v>
      </c>
    </row>
    <row r="934" spans="1:11" x14ac:dyDescent="0.25">
      <c r="A934" t="s">
        <v>940</v>
      </c>
      <c r="B934" s="1">
        <v>42205.942766</v>
      </c>
      <c r="C934">
        <v>-314.54489999999998</v>
      </c>
      <c r="D934">
        <v>-280.95519999999999</v>
      </c>
      <c r="E934">
        <v>-595.50009999999997</v>
      </c>
      <c r="F934">
        <v>26.539300000000001</v>
      </c>
      <c r="G934">
        <v>28.316199999999998</v>
      </c>
      <c r="H934">
        <v>26.37</v>
      </c>
      <c r="I934">
        <v>53.898000000000003</v>
      </c>
      <c r="J934">
        <f t="shared" si="28"/>
        <v>-419.22559999999999</v>
      </c>
      <c r="K934">
        <f t="shared" si="29"/>
        <v>-423.39789999999999</v>
      </c>
    </row>
    <row r="935" spans="1:11" x14ac:dyDescent="0.25">
      <c r="A935" t="s">
        <v>941</v>
      </c>
      <c r="B935" s="1">
        <v>42205.946424000002</v>
      </c>
      <c r="C935">
        <v>-316.55029999999999</v>
      </c>
      <c r="D935">
        <v>-282.8365</v>
      </c>
      <c r="E935">
        <v>-599.38679999999999</v>
      </c>
      <c r="F935">
        <v>26.5901</v>
      </c>
      <c r="G935">
        <v>28.200800000000001</v>
      </c>
      <c r="H935">
        <v>26.4</v>
      </c>
      <c r="I935">
        <v>53.411900000000003</v>
      </c>
      <c r="J935">
        <f t="shared" si="28"/>
        <v>-421.23099999999999</v>
      </c>
      <c r="K935">
        <f t="shared" si="29"/>
        <v>-425.2792</v>
      </c>
    </row>
    <row r="936" spans="1:11" x14ac:dyDescent="0.25">
      <c r="A936" t="s">
        <v>942</v>
      </c>
      <c r="B936" s="1">
        <v>42205.950081000003</v>
      </c>
      <c r="C936">
        <v>-319.17669999999998</v>
      </c>
      <c r="D936">
        <v>-286.31959999999998</v>
      </c>
      <c r="E936">
        <v>-605.49630000000002</v>
      </c>
      <c r="F936">
        <v>26.5213</v>
      </c>
      <c r="G936">
        <v>28.183399999999999</v>
      </c>
      <c r="H936">
        <v>26.42</v>
      </c>
      <c r="I936">
        <v>53.8964</v>
      </c>
      <c r="J936">
        <f t="shared" si="28"/>
        <v>-423.85739999999998</v>
      </c>
      <c r="K936">
        <f t="shared" si="29"/>
        <v>-428.76229999999998</v>
      </c>
    </row>
    <row r="937" spans="1:11" x14ac:dyDescent="0.25">
      <c r="A937" t="s">
        <v>943</v>
      </c>
      <c r="B937" s="1">
        <v>42205.953750000001</v>
      </c>
      <c r="C937">
        <v>-319.25119999999998</v>
      </c>
      <c r="D937">
        <v>-288.2568</v>
      </c>
      <c r="E937">
        <v>-607.50789999999995</v>
      </c>
      <c r="F937">
        <v>26.572399999999998</v>
      </c>
      <c r="G937">
        <v>28.2852</v>
      </c>
      <c r="H937">
        <v>26.45</v>
      </c>
      <c r="I937">
        <v>54.065899999999999</v>
      </c>
      <c r="J937">
        <f t="shared" si="28"/>
        <v>-423.93189999999998</v>
      </c>
      <c r="K937">
        <f t="shared" si="29"/>
        <v>-430.6995</v>
      </c>
    </row>
    <row r="938" spans="1:11" x14ac:dyDescent="0.25">
      <c r="A938" t="s">
        <v>944</v>
      </c>
      <c r="B938" s="1">
        <v>42205.957407000002</v>
      </c>
      <c r="C938">
        <v>-321.34969999999998</v>
      </c>
      <c r="D938">
        <v>-287.61720000000003</v>
      </c>
      <c r="E938">
        <v>-608.96699999999998</v>
      </c>
      <c r="F938">
        <v>26.498799999999999</v>
      </c>
      <c r="G938">
        <v>28.145099999999999</v>
      </c>
      <c r="H938">
        <v>26.46</v>
      </c>
      <c r="I938">
        <v>53.7834</v>
      </c>
      <c r="J938">
        <f t="shared" si="28"/>
        <v>-426.03039999999999</v>
      </c>
      <c r="K938">
        <f t="shared" si="29"/>
        <v>-430.05990000000003</v>
      </c>
    </row>
    <row r="939" spans="1:11" x14ac:dyDescent="0.25">
      <c r="A939" t="s">
        <v>945</v>
      </c>
      <c r="B939" s="1">
        <v>42205.961065000003</v>
      </c>
      <c r="C939">
        <v>-323.60359999999997</v>
      </c>
      <c r="D939">
        <v>-289.39920000000001</v>
      </c>
      <c r="E939">
        <v>-613.0027</v>
      </c>
      <c r="F939">
        <v>26.502600000000001</v>
      </c>
      <c r="G939">
        <v>27.8674</v>
      </c>
      <c r="H939">
        <v>26.47</v>
      </c>
      <c r="I939">
        <v>54.583300000000001</v>
      </c>
      <c r="J939">
        <f t="shared" si="28"/>
        <v>-428.28429999999997</v>
      </c>
      <c r="K939">
        <f t="shared" si="29"/>
        <v>-431.84190000000001</v>
      </c>
    </row>
    <row r="940" spans="1:11" x14ac:dyDescent="0.25">
      <c r="A940" t="s">
        <v>946</v>
      </c>
      <c r="B940" s="1">
        <v>42205.964721999997</v>
      </c>
      <c r="C940">
        <v>-325.19299999999998</v>
      </c>
      <c r="D940">
        <v>-290.74650000000003</v>
      </c>
      <c r="E940">
        <v>-615.93949999999995</v>
      </c>
      <c r="F940">
        <v>26.5046</v>
      </c>
      <c r="G940">
        <v>28.0352</v>
      </c>
      <c r="H940">
        <v>26.48</v>
      </c>
      <c r="I940">
        <v>54.366799999999998</v>
      </c>
      <c r="J940">
        <f t="shared" si="28"/>
        <v>-429.87369999999999</v>
      </c>
      <c r="K940">
        <f t="shared" si="29"/>
        <v>-433.18920000000003</v>
      </c>
    </row>
    <row r="941" spans="1:11" x14ac:dyDescent="0.25">
      <c r="A941" t="s">
        <v>947</v>
      </c>
      <c r="B941" s="1">
        <v>42205.968391000002</v>
      </c>
      <c r="C941">
        <v>-326.82589999999999</v>
      </c>
      <c r="D941">
        <v>-290.68439999999998</v>
      </c>
      <c r="E941">
        <v>-617.51030000000003</v>
      </c>
      <c r="F941">
        <v>26.486699999999999</v>
      </c>
      <c r="G941">
        <v>28.171299999999999</v>
      </c>
      <c r="H941">
        <v>26.48</v>
      </c>
      <c r="I941">
        <v>54.3996</v>
      </c>
      <c r="J941">
        <f t="shared" si="28"/>
        <v>-431.50659999999999</v>
      </c>
      <c r="K941">
        <f t="shared" si="29"/>
        <v>-433.12709999999998</v>
      </c>
    </row>
    <row r="942" spans="1:11" x14ac:dyDescent="0.25">
      <c r="A942" t="s">
        <v>948</v>
      </c>
      <c r="B942" s="1">
        <v>42205.972049000004</v>
      </c>
      <c r="C942">
        <v>-327.4468</v>
      </c>
      <c r="D942">
        <v>-292.77679999999998</v>
      </c>
      <c r="E942">
        <v>-620.22360000000003</v>
      </c>
      <c r="F942">
        <v>26.5029</v>
      </c>
      <c r="G942">
        <v>28.2011</v>
      </c>
      <c r="H942">
        <v>26.49</v>
      </c>
      <c r="I942">
        <v>54.1828</v>
      </c>
      <c r="J942">
        <f t="shared" si="28"/>
        <v>-432.1275</v>
      </c>
      <c r="K942">
        <f t="shared" si="29"/>
        <v>-435.21949999999998</v>
      </c>
    </row>
    <row r="943" spans="1:11" x14ac:dyDescent="0.25">
      <c r="A943" t="s">
        <v>949</v>
      </c>
      <c r="B943" s="1">
        <v>42205.975705999997</v>
      </c>
      <c r="C943">
        <v>-329.52679999999998</v>
      </c>
      <c r="D943">
        <v>-294.85669999999999</v>
      </c>
      <c r="E943">
        <v>-624.38350000000003</v>
      </c>
      <c r="F943">
        <v>26.512899999999998</v>
      </c>
      <c r="G943">
        <v>27.915800000000001</v>
      </c>
      <c r="H943">
        <v>26.48</v>
      </c>
      <c r="I943">
        <v>54.301200000000001</v>
      </c>
      <c r="J943">
        <f t="shared" si="28"/>
        <v>-434.20749999999998</v>
      </c>
      <c r="K943">
        <f t="shared" si="29"/>
        <v>-437.29939999999999</v>
      </c>
    </row>
    <row r="944" spans="1:11" x14ac:dyDescent="0.25">
      <c r="A944" t="s">
        <v>950</v>
      </c>
      <c r="B944" s="1">
        <v>42205.979362999999</v>
      </c>
      <c r="C944">
        <v>-333.4135</v>
      </c>
      <c r="D944">
        <v>-297.21609999999998</v>
      </c>
      <c r="E944">
        <v>-630.62959999999998</v>
      </c>
      <c r="F944">
        <v>26.523299999999999</v>
      </c>
      <c r="G944">
        <v>27.992100000000001</v>
      </c>
      <c r="H944">
        <v>26.5</v>
      </c>
      <c r="I944">
        <v>54.5565</v>
      </c>
      <c r="J944">
        <f t="shared" ref="J944:J1007" si="30">C944-$C$8</f>
        <v>-438.0942</v>
      </c>
      <c r="K944">
        <f t="shared" si="29"/>
        <v>-439.65879999999999</v>
      </c>
    </row>
    <row r="945" spans="1:11" x14ac:dyDescent="0.25">
      <c r="A945" t="s">
        <v>951</v>
      </c>
      <c r="B945" s="1">
        <v>42205.983031999996</v>
      </c>
      <c r="C945">
        <v>-333.44450000000001</v>
      </c>
      <c r="D945">
        <v>-295.60180000000003</v>
      </c>
      <c r="E945">
        <v>-629.04629999999997</v>
      </c>
      <c r="F945">
        <v>26.511299999999999</v>
      </c>
      <c r="G945">
        <v>27.964200000000002</v>
      </c>
      <c r="H945">
        <v>26.5</v>
      </c>
      <c r="I945">
        <v>54.195599999999999</v>
      </c>
      <c r="J945">
        <f t="shared" si="30"/>
        <v>-438.12520000000001</v>
      </c>
      <c r="K945">
        <f t="shared" si="29"/>
        <v>-438.04450000000003</v>
      </c>
    </row>
    <row r="946" spans="1:11" x14ac:dyDescent="0.25">
      <c r="A946" t="s">
        <v>952</v>
      </c>
      <c r="B946" s="1">
        <v>42205.986689999998</v>
      </c>
      <c r="C946">
        <v>-333.46940000000001</v>
      </c>
      <c r="D946">
        <v>-297.34649999999999</v>
      </c>
      <c r="E946">
        <v>-630.81579999999997</v>
      </c>
      <c r="F946">
        <v>26.5181</v>
      </c>
      <c r="G946">
        <v>28.0825</v>
      </c>
      <c r="H946">
        <v>26.49</v>
      </c>
      <c r="I946">
        <v>54.314</v>
      </c>
      <c r="J946">
        <f t="shared" si="30"/>
        <v>-438.15010000000001</v>
      </c>
      <c r="K946">
        <f t="shared" si="29"/>
        <v>-439.78919999999999</v>
      </c>
    </row>
    <row r="947" spans="1:11" x14ac:dyDescent="0.25">
      <c r="A947" t="s">
        <v>953</v>
      </c>
      <c r="B947" s="1">
        <v>42205.990346999999</v>
      </c>
      <c r="C947">
        <v>-334.49380000000002</v>
      </c>
      <c r="D947">
        <v>-299.78649999999999</v>
      </c>
      <c r="E947">
        <v>-634.28030000000001</v>
      </c>
      <c r="F947">
        <v>26.462199999999999</v>
      </c>
      <c r="G947">
        <v>28.057700000000001</v>
      </c>
      <c r="H947">
        <v>26.47</v>
      </c>
      <c r="I947">
        <v>54.157200000000003</v>
      </c>
      <c r="J947">
        <f t="shared" si="30"/>
        <v>-439.17450000000002</v>
      </c>
      <c r="K947">
        <f t="shared" si="29"/>
        <v>-442.22919999999999</v>
      </c>
    </row>
    <row r="948" spans="1:11" x14ac:dyDescent="0.25">
      <c r="A948" t="s">
        <v>954</v>
      </c>
      <c r="B948" s="1">
        <v>42205.994005</v>
      </c>
      <c r="C948">
        <v>-335.8349</v>
      </c>
      <c r="D948">
        <v>-300.12180000000001</v>
      </c>
      <c r="E948">
        <v>-635.95669999999996</v>
      </c>
      <c r="F948">
        <v>26.467500000000001</v>
      </c>
      <c r="G948">
        <v>28.204000000000001</v>
      </c>
      <c r="H948">
        <v>26.47</v>
      </c>
      <c r="I948">
        <v>54.583300000000001</v>
      </c>
      <c r="J948">
        <f t="shared" si="30"/>
        <v>-440.51560000000001</v>
      </c>
      <c r="K948">
        <f t="shared" si="29"/>
        <v>-442.56450000000001</v>
      </c>
    </row>
    <row r="949" spans="1:11" x14ac:dyDescent="0.25">
      <c r="A949" t="s">
        <v>955</v>
      </c>
      <c r="B949" s="1">
        <v>42205.997673999998</v>
      </c>
      <c r="C949">
        <v>-336.3689</v>
      </c>
      <c r="D949">
        <v>-299.82380000000001</v>
      </c>
      <c r="E949">
        <v>-636.19269999999995</v>
      </c>
      <c r="F949">
        <v>26.4694</v>
      </c>
      <c r="G949">
        <v>27.9621</v>
      </c>
      <c r="H949">
        <v>26.47</v>
      </c>
      <c r="I949">
        <v>53.927500000000002</v>
      </c>
      <c r="J949">
        <f t="shared" si="30"/>
        <v>-441.0496</v>
      </c>
      <c r="K949">
        <f t="shared" si="29"/>
        <v>-442.26650000000001</v>
      </c>
    </row>
    <row r="950" spans="1:11" x14ac:dyDescent="0.25">
      <c r="A950" t="s">
        <v>956</v>
      </c>
      <c r="B950" s="1">
        <v>42206.001330999999</v>
      </c>
      <c r="C950">
        <v>-338.36189999999999</v>
      </c>
      <c r="D950">
        <v>-300.35770000000002</v>
      </c>
      <c r="E950">
        <v>-638.71960000000001</v>
      </c>
      <c r="F950">
        <v>26.4756</v>
      </c>
      <c r="G950">
        <v>27.679200000000002</v>
      </c>
      <c r="H950">
        <v>26.46</v>
      </c>
      <c r="I950">
        <v>53.881900000000002</v>
      </c>
      <c r="J950">
        <f t="shared" si="30"/>
        <v>-443.04259999999999</v>
      </c>
      <c r="K950">
        <f t="shared" si="29"/>
        <v>-442.80040000000002</v>
      </c>
    </row>
    <row r="951" spans="1:11" x14ac:dyDescent="0.25">
      <c r="A951" t="s">
        <v>957</v>
      </c>
      <c r="B951" s="1">
        <v>42206.004988000001</v>
      </c>
      <c r="C951">
        <v>-338.9828</v>
      </c>
      <c r="D951">
        <v>-301.59949999999998</v>
      </c>
      <c r="E951">
        <v>-640.58230000000003</v>
      </c>
      <c r="F951">
        <v>26.418900000000001</v>
      </c>
      <c r="G951">
        <v>28.0518</v>
      </c>
      <c r="H951">
        <v>26.46</v>
      </c>
      <c r="I951">
        <v>54.439399999999999</v>
      </c>
      <c r="J951">
        <f t="shared" si="30"/>
        <v>-443.6635</v>
      </c>
      <c r="K951">
        <f t="shared" si="29"/>
        <v>-444.04219999999998</v>
      </c>
    </row>
    <row r="952" spans="1:11" x14ac:dyDescent="0.25">
      <c r="A952" t="s">
        <v>958</v>
      </c>
      <c r="B952" s="1">
        <v>42206.008646000002</v>
      </c>
      <c r="C952">
        <v>-340.65300000000002</v>
      </c>
      <c r="D952">
        <v>-301.51260000000002</v>
      </c>
      <c r="E952">
        <v>-642.16549999999995</v>
      </c>
      <c r="F952">
        <v>26.417000000000002</v>
      </c>
      <c r="G952">
        <v>27.932600000000001</v>
      </c>
      <c r="H952">
        <v>26.44</v>
      </c>
      <c r="I952">
        <v>53.889200000000002</v>
      </c>
      <c r="J952">
        <f t="shared" si="30"/>
        <v>-445.33370000000002</v>
      </c>
      <c r="K952">
        <f t="shared" si="29"/>
        <v>-443.95530000000002</v>
      </c>
    </row>
    <row r="953" spans="1:11" x14ac:dyDescent="0.25">
      <c r="A953" t="s">
        <v>959</v>
      </c>
      <c r="B953" s="1">
        <v>42206.012315</v>
      </c>
      <c r="C953">
        <v>-341.69600000000003</v>
      </c>
      <c r="D953">
        <v>-302.48739999999998</v>
      </c>
      <c r="E953">
        <v>-644.18340000000001</v>
      </c>
      <c r="F953">
        <v>26.4221</v>
      </c>
      <c r="G953">
        <v>27.976800000000001</v>
      </c>
      <c r="H953">
        <v>26.44</v>
      </c>
      <c r="I953">
        <v>54.8063</v>
      </c>
      <c r="J953">
        <f t="shared" si="30"/>
        <v>-446.37670000000003</v>
      </c>
      <c r="K953">
        <f t="shared" si="29"/>
        <v>-444.93009999999998</v>
      </c>
    </row>
    <row r="954" spans="1:11" x14ac:dyDescent="0.25">
      <c r="A954" t="s">
        <v>960</v>
      </c>
      <c r="B954" s="1">
        <v>42206.015972000001</v>
      </c>
      <c r="C954">
        <v>-342.32310000000001</v>
      </c>
      <c r="D954">
        <v>-304.22579999999999</v>
      </c>
      <c r="E954">
        <v>-646.54899999999998</v>
      </c>
      <c r="F954">
        <v>26.4268</v>
      </c>
      <c r="G954">
        <v>27.852499999999999</v>
      </c>
      <c r="H954">
        <v>26.42</v>
      </c>
      <c r="I954">
        <v>53.371499999999997</v>
      </c>
      <c r="J954">
        <f t="shared" si="30"/>
        <v>-447.00380000000001</v>
      </c>
      <c r="K954">
        <f t="shared" si="29"/>
        <v>-446.66849999999999</v>
      </c>
    </row>
    <row r="955" spans="1:11" x14ac:dyDescent="0.25">
      <c r="A955" t="s">
        <v>961</v>
      </c>
      <c r="B955" s="1">
        <v>42206.019630000003</v>
      </c>
      <c r="C955">
        <v>-343.63319999999999</v>
      </c>
      <c r="D955">
        <v>-305.07639999999998</v>
      </c>
      <c r="E955">
        <v>-648.70960000000002</v>
      </c>
      <c r="F955">
        <v>26.4175</v>
      </c>
      <c r="G955">
        <v>27.922599999999999</v>
      </c>
      <c r="H955">
        <v>26.41</v>
      </c>
      <c r="I955">
        <v>55.028799999999997</v>
      </c>
      <c r="J955">
        <f t="shared" si="30"/>
        <v>-448.31389999999999</v>
      </c>
      <c r="K955">
        <f t="shared" si="29"/>
        <v>-447.51909999999998</v>
      </c>
    </row>
    <row r="956" spans="1:11" x14ac:dyDescent="0.25">
      <c r="A956" t="s">
        <v>962</v>
      </c>
      <c r="B956" s="1">
        <v>42206.023287000004</v>
      </c>
      <c r="C956">
        <v>-345.43380000000002</v>
      </c>
      <c r="D956">
        <v>-307.34269999999998</v>
      </c>
      <c r="E956">
        <v>-652.77639999999997</v>
      </c>
      <c r="F956">
        <v>26.367000000000001</v>
      </c>
      <c r="G956">
        <v>27.959399999999999</v>
      </c>
      <c r="H956">
        <v>26.39</v>
      </c>
      <c r="I956">
        <v>54.283700000000003</v>
      </c>
      <c r="J956">
        <f t="shared" si="30"/>
        <v>-450.11450000000002</v>
      </c>
      <c r="K956">
        <f t="shared" si="29"/>
        <v>-449.78539999999998</v>
      </c>
    </row>
    <row r="957" spans="1:11" x14ac:dyDescent="0.25">
      <c r="A957" t="s">
        <v>963</v>
      </c>
      <c r="B957" s="1">
        <v>42206.026943999997</v>
      </c>
      <c r="C957">
        <v>-347.48270000000002</v>
      </c>
      <c r="D957">
        <v>-309.03769999999997</v>
      </c>
      <c r="E957">
        <v>-656.52030000000002</v>
      </c>
      <c r="F957">
        <v>26.442699999999999</v>
      </c>
      <c r="G957">
        <v>27.982800000000001</v>
      </c>
      <c r="H957">
        <v>26.38</v>
      </c>
      <c r="I957">
        <v>54.728400000000001</v>
      </c>
      <c r="J957">
        <f t="shared" si="30"/>
        <v>-452.16340000000002</v>
      </c>
      <c r="K957">
        <f t="shared" si="29"/>
        <v>-451.48039999999997</v>
      </c>
    </row>
    <row r="958" spans="1:11" x14ac:dyDescent="0.25">
      <c r="A958" t="s">
        <v>964</v>
      </c>
      <c r="B958" s="1">
        <v>42206.030613000003</v>
      </c>
      <c r="C958">
        <v>-349.40120000000002</v>
      </c>
      <c r="D958">
        <v>-310.16149999999999</v>
      </c>
      <c r="E958">
        <v>-659.56259999999997</v>
      </c>
      <c r="F958">
        <v>26.378399999999999</v>
      </c>
      <c r="G958">
        <v>28.035299999999999</v>
      </c>
      <c r="H958">
        <v>26.37</v>
      </c>
      <c r="I958">
        <v>55.302700000000002</v>
      </c>
      <c r="J958">
        <f t="shared" si="30"/>
        <v>-454.08190000000002</v>
      </c>
      <c r="K958">
        <f t="shared" si="29"/>
        <v>-452.60419999999999</v>
      </c>
    </row>
    <row r="959" spans="1:11" x14ac:dyDescent="0.25">
      <c r="A959" t="s">
        <v>965</v>
      </c>
      <c r="B959" s="1">
        <v>42206.034270999997</v>
      </c>
      <c r="C959">
        <v>-349.02870000000001</v>
      </c>
      <c r="D959">
        <v>-310.26080000000002</v>
      </c>
      <c r="E959">
        <v>-659.28949999999998</v>
      </c>
      <c r="F959">
        <v>26.378</v>
      </c>
      <c r="G959">
        <v>27.771799999999999</v>
      </c>
      <c r="H959">
        <v>26.35</v>
      </c>
      <c r="I959">
        <v>54.852600000000002</v>
      </c>
      <c r="J959">
        <f t="shared" si="30"/>
        <v>-453.70940000000002</v>
      </c>
      <c r="K959">
        <f t="shared" si="29"/>
        <v>-452.70350000000002</v>
      </c>
    </row>
    <row r="960" spans="1:11" x14ac:dyDescent="0.25">
      <c r="A960" t="s">
        <v>966</v>
      </c>
      <c r="B960" s="1">
        <v>42206.037927999998</v>
      </c>
      <c r="C960">
        <v>-350.23320000000001</v>
      </c>
      <c r="D960">
        <v>-310.65820000000002</v>
      </c>
      <c r="E960">
        <v>-660.8913</v>
      </c>
      <c r="F960">
        <v>26.380099999999999</v>
      </c>
      <c r="G960">
        <v>27.7669</v>
      </c>
      <c r="H960">
        <v>26.33</v>
      </c>
      <c r="I960">
        <v>53.748800000000003</v>
      </c>
      <c r="J960">
        <f t="shared" si="30"/>
        <v>-454.91390000000001</v>
      </c>
      <c r="K960">
        <f t="shared" si="29"/>
        <v>-453.10090000000002</v>
      </c>
    </row>
    <row r="961" spans="1:11" x14ac:dyDescent="0.25">
      <c r="A961" t="s">
        <v>967</v>
      </c>
      <c r="B961" s="1">
        <v>42206.041585999999</v>
      </c>
      <c r="C961">
        <v>-349.35149999999999</v>
      </c>
      <c r="D961">
        <v>-311.32870000000003</v>
      </c>
      <c r="E961">
        <v>-660.68020000000001</v>
      </c>
      <c r="F961">
        <v>26.369299999999999</v>
      </c>
      <c r="G961">
        <v>27.704799999999999</v>
      </c>
      <c r="H961">
        <v>26.33</v>
      </c>
      <c r="I961">
        <v>52.897199999999998</v>
      </c>
      <c r="J961">
        <f t="shared" si="30"/>
        <v>-454.03219999999999</v>
      </c>
      <c r="K961">
        <f t="shared" si="29"/>
        <v>-453.77140000000003</v>
      </c>
    </row>
    <row r="962" spans="1:11" x14ac:dyDescent="0.25">
      <c r="A962" t="s">
        <v>968</v>
      </c>
      <c r="B962" s="1">
        <v>42206.045254999997</v>
      </c>
      <c r="C962">
        <v>-349.3888</v>
      </c>
      <c r="D962">
        <v>-310.89409999999998</v>
      </c>
      <c r="E962">
        <v>-660.28290000000004</v>
      </c>
      <c r="F962">
        <v>26.306100000000001</v>
      </c>
      <c r="G962">
        <v>27.884599999999999</v>
      </c>
      <c r="H962">
        <v>26.31</v>
      </c>
      <c r="I962">
        <v>54.409199999999998</v>
      </c>
      <c r="J962">
        <f t="shared" si="30"/>
        <v>-454.06950000000001</v>
      </c>
      <c r="K962">
        <f t="shared" si="29"/>
        <v>-453.33679999999998</v>
      </c>
    </row>
    <row r="963" spans="1:11" x14ac:dyDescent="0.25">
      <c r="A963" t="s">
        <v>969</v>
      </c>
      <c r="B963" s="1">
        <v>42206.048911999998</v>
      </c>
      <c r="C963">
        <v>-351.22039999999998</v>
      </c>
      <c r="D963">
        <v>-312.58909999999997</v>
      </c>
      <c r="E963">
        <v>-663.80949999999996</v>
      </c>
      <c r="F963">
        <v>26.301300000000001</v>
      </c>
      <c r="G963">
        <v>27.855399999999999</v>
      </c>
      <c r="H963">
        <v>26.29</v>
      </c>
      <c r="I963">
        <v>53.207099999999997</v>
      </c>
      <c r="J963">
        <f t="shared" si="30"/>
        <v>-455.90109999999999</v>
      </c>
      <c r="K963">
        <f t="shared" si="29"/>
        <v>-455.03179999999998</v>
      </c>
    </row>
    <row r="964" spans="1:11" x14ac:dyDescent="0.25">
      <c r="A964" t="s">
        <v>970</v>
      </c>
      <c r="B964" s="1">
        <v>42206.052568999999</v>
      </c>
      <c r="C964">
        <v>-353.36239999999998</v>
      </c>
      <c r="D964">
        <v>-312.96159999999998</v>
      </c>
      <c r="E964">
        <v>-666.32399999999996</v>
      </c>
      <c r="F964">
        <v>26.3001</v>
      </c>
      <c r="G964">
        <v>27.656700000000001</v>
      </c>
      <c r="H964">
        <v>26.27</v>
      </c>
      <c r="I964">
        <v>53.116399999999999</v>
      </c>
      <c r="J964">
        <f t="shared" si="30"/>
        <v>-458.04309999999998</v>
      </c>
      <c r="K964">
        <f t="shared" si="29"/>
        <v>-455.40429999999998</v>
      </c>
    </row>
    <row r="965" spans="1:11" x14ac:dyDescent="0.25">
      <c r="A965" t="s">
        <v>971</v>
      </c>
      <c r="B965" s="1">
        <v>42206.056227000001</v>
      </c>
      <c r="C965">
        <v>-350.99689999999998</v>
      </c>
      <c r="D965">
        <v>-313.56389999999999</v>
      </c>
      <c r="E965">
        <v>-664.5607</v>
      </c>
      <c r="F965">
        <v>26.2972</v>
      </c>
      <c r="G965">
        <v>27.9161</v>
      </c>
      <c r="H965">
        <v>26.27</v>
      </c>
      <c r="I965">
        <v>53.835500000000003</v>
      </c>
      <c r="J965">
        <f t="shared" si="30"/>
        <v>-455.67759999999998</v>
      </c>
      <c r="K965">
        <f t="shared" si="29"/>
        <v>-456.00659999999999</v>
      </c>
    </row>
    <row r="966" spans="1:11" x14ac:dyDescent="0.25">
      <c r="A966" t="s">
        <v>972</v>
      </c>
      <c r="B966" s="1">
        <v>42206.059895999999</v>
      </c>
      <c r="C966">
        <v>-354.72210000000001</v>
      </c>
      <c r="D966">
        <v>-314.37099999999998</v>
      </c>
      <c r="E966">
        <v>-669.09320000000002</v>
      </c>
      <c r="F966">
        <v>26.3109</v>
      </c>
      <c r="G966">
        <v>27.877800000000001</v>
      </c>
      <c r="H966">
        <v>26.26</v>
      </c>
      <c r="I966">
        <v>53.071100000000001</v>
      </c>
      <c r="J966">
        <f t="shared" si="30"/>
        <v>-459.40280000000001</v>
      </c>
      <c r="K966">
        <f t="shared" si="29"/>
        <v>-456.81369999999998</v>
      </c>
    </row>
    <row r="967" spans="1:11" x14ac:dyDescent="0.25">
      <c r="A967" t="s">
        <v>973</v>
      </c>
      <c r="B967" s="1">
        <v>42206.063553</v>
      </c>
      <c r="C967">
        <v>-354.18819999999999</v>
      </c>
      <c r="D967">
        <v>-315.50099999999998</v>
      </c>
      <c r="E967">
        <v>-669.68920000000003</v>
      </c>
      <c r="F967">
        <v>26.316500000000001</v>
      </c>
      <c r="G967">
        <v>27.826499999999999</v>
      </c>
      <c r="H967">
        <v>26.26</v>
      </c>
      <c r="I967">
        <v>54.670200000000001</v>
      </c>
      <c r="J967">
        <f t="shared" si="30"/>
        <v>-458.8689</v>
      </c>
      <c r="K967">
        <f t="shared" si="29"/>
        <v>-457.94369999999998</v>
      </c>
    </row>
    <row r="968" spans="1:11" x14ac:dyDescent="0.25">
      <c r="A968" t="s">
        <v>974</v>
      </c>
      <c r="B968" s="1">
        <v>42206.067211000001</v>
      </c>
      <c r="C968">
        <v>-356.64690000000002</v>
      </c>
      <c r="D968">
        <v>-316.1592</v>
      </c>
      <c r="E968">
        <v>-672.80610000000001</v>
      </c>
      <c r="F968">
        <v>26.2469</v>
      </c>
      <c r="G968">
        <v>27.869299999999999</v>
      </c>
      <c r="H968">
        <v>26.23</v>
      </c>
      <c r="I968">
        <v>54.468499999999999</v>
      </c>
      <c r="J968">
        <f t="shared" si="30"/>
        <v>-461.32760000000002</v>
      </c>
      <c r="K968">
        <f t="shared" si="29"/>
        <v>-458.6019</v>
      </c>
    </row>
    <row r="969" spans="1:11" x14ac:dyDescent="0.25">
      <c r="A969" t="s">
        <v>975</v>
      </c>
      <c r="B969" s="1">
        <v>42206.070868000003</v>
      </c>
      <c r="C969">
        <v>-357.19330000000002</v>
      </c>
      <c r="D969">
        <v>-316.83589999999998</v>
      </c>
      <c r="E969">
        <v>-674.02919999999995</v>
      </c>
      <c r="F969">
        <v>26.2608</v>
      </c>
      <c r="G969">
        <v>27.663900000000002</v>
      </c>
      <c r="H969">
        <v>26.21</v>
      </c>
      <c r="I969">
        <v>54.865200000000002</v>
      </c>
      <c r="J969">
        <f t="shared" si="30"/>
        <v>-461.87400000000002</v>
      </c>
      <c r="K969">
        <f t="shared" ref="K969:K1032" si="31">D969-$D$8</f>
        <v>-459.27859999999998</v>
      </c>
    </row>
    <row r="970" spans="1:11" x14ac:dyDescent="0.25">
      <c r="A970" t="s">
        <v>976</v>
      </c>
      <c r="B970" s="1">
        <v>42206.074537</v>
      </c>
      <c r="C970">
        <v>-358.39780000000002</v>
      </c>
      <c r="D970">
        <v>-317.12779999999998</v>
      </c>
      <c r="E970">
        <v>-675.52549999999997</v>
      </c>
      <c r="F970">
        <v>26.198799999999999</v>
      </c>
      <c r="G970">
        <v>27.7821</v>
      </c>
      <c r="H970">
        <v>26.19</v>
      </c>
      <c r="I970">
        <v>54.319000000000003</v>
      </c>
      <c r="J970">
        <f t="shared" si="30"/>
        <v>-463.07850000000002</v>
      </c>
      <c r="K970">
        <f t="shared" si="31"/>
        <v>-459.57049999999998</v>
      </c>
    </row>
    <row r="971" spans="1:11" x14ac:dyDescent="0.25">
      <c r="A971" t="s">
        <v>977</v>
      </c>
      <c r="B971" s="1">
        <v>42206.078194000002</v>
      </c>
      <c r="C971">
        <v>-358.77030000000002</v>
      </c>
      <c r="D971">
        <v>-319.4126</v>
      </c>
      <c r="E971">
        <v>-678.18290000000002</v>
      </c>
      <c r="F971">
        <v>26.194199999999999</v>
      </c>
      <c r="G971">
        <v>27.617599999999999</v>
      </c>
      <c r="H971">
        <v>26.18</v>
      </c>
      <c r="I971">
        <v>53.883099999999999</v>
      </c>
      <c r="J971">
        <f t="shared" si="30"/>
        <v>-463.45100000000002</v>
      </c>
      <c r="K971">
        <f t="shared" si="31"/>
        <v>-461.8553</v>
      </c>
    </row>
    <row r="972" spans="1:11" x14ac:dyDescent="0.25">
      <c r="A972" t="s">
        <v>978</v>
      </c>
      <c r="B972" s="1">
        <v>42206.081852000003</v>
      </c>
      <c r="C972">
        <v>-359.65820000000002</v>
      </c>
      <c r="D972">
        <v>-318.51229999999998</v>
      </c>
      <c r="E972">
        <v>-678.17049999999995</v>
      </c>
      <c r="F972">
        <v>26.201799999999999</v>
      </c>
      <c r="G972">
        <v>27.694199999999999</v>
      </c>
      <c r="H972">
        <v>26.18</v>
      </c>
      <c r="I972">
        <v>54.631100000000004</v>
      </c>
      <c r="J972">
        <f t="shared" si="30"/>
        <v>-464.33890000000002</v>
      </c>
      <c r="K972">
        <f t="shared" si="31"/>
        <v>-460.95499999999998</v>
      </c>
    </row>
    <row r="973" spans="1:11" x14ac:dyDescent="0.25">
      <c r="A973" t="s">
        <v>979</v>
      </c>
      <c r="B973" s="1">
        <v>42206.085508999997</v>
      </c>
      <c r="C973">
        <v>-359.80720000000002</v>
      </c>
      <c r="D973">
        <v>-319.4871</v>
      </c>
      <c r="E973">
        <v>-679.29430000000002</v>
      </c>
      <c r="F973">
        <v>26.1861</v>
      </c>
      <c r="G973">
        <v>27.628499999999999</v>
      </c>
      <c r="H973">
        <v>26.17</v>
      </c>
      <c r="I973">
        <v>53.74</v>
      </c>
      <c r="J973">
        <f t="shared" si="30"/>
        <v>-464.48790000000002</v>
      </c>
      <c r="K973">
        <f t="shared" si="31"/>
        <v>-461.9298</v>
      </c>
    </row>
    <row r="974" spans="1:11" x14ac:dyDescent="0.25">
      <c r="A974" t="s">
        <v>980</v>
      </c>
      <c r="B974" s="1">
        <v>42206.089178000002</v>
      </c>
      <c r="C974">
        <v>-361.38420000000002</v>
      </c>
      <c r="D974">
        <v>-319.30700000000002</v>
      </c>
      <c r="E974">
        <v>-680.69129999999996</v>
      </c>
      <c r="F974">
        <v>26.180900000000001</v>
      </c>
      <c r="G974">
        <v>27.622</v>
      </c>
      <c r="H974">
        <v>26.14</v>
      </c>
      <c r="I974">
        <v>54.221800000000002</v>
      </c>
      <c r="J974">
        <f t="shared" si="30"/>
        <v>-466.06490000000002</v>
      </c>
      <c r="K974">
        <f t="shared" si="31"/>
        <v>-461.74970000000002</v>
      </c>
    </row>
    <row r="975" spans="1:11" x14ac:dyDescent="0.25">
      <c r="A975" t="s">
        <v>981</v>
      </c>
      <c r="B975" s="1">
        <v>42206.092836000003</v>
      </c>
      <c r="C975">
        <v>-362.78739999999999</v>
      </c>
      <c r="D975">
        <v>-319.51190000000003</v>
      </c>
      <c r="E975">
        <v>-682.29930000000002</v>
      </c>
      <c r="F975">
        <v>26.197600000000001</v>
      </c>
      <c r="G975">
        <v>27.570599999999999</v>
      </c>
      <c r="H975">
        <v>26.14</v>
      </c>
      <c r="I975">
        <v>53.961799999999997</v>
      </c>
      <c r="J975">
        <f t="shared" si="30"/>
        <v>-467.46809999999999</v>
      </c>
      <c r="K975">
        <f t="shared" si="31"/>
        <v>-461.95460000000003</v>
      </c>
    </row>
    <row r="976" spans="1:11" x14ac:dyDescent="0.25">
      <c r="A976" t="s">
        <v>982</v>
      </c>
      <c r="B976" s="1">
        <v>42206.096492999997</v>
      </c>
      <c r="C976">
        <v>-362.8433</v>
      </c>
      <c r="D976">
        <v>-320.85300000000001</v>
      </c>
      <c r="E976">
        <v>-683.69629999999995</v>
      </c>
      <c r="F976">
        <v>26.1373</v>
      </c>
      <c r="G976">
        <v>27.6402</v>
      </c>
      <c r="H976">
        <v>26.11</v>
      </c>
      <c r="I976">
        <v>54.150500000000001</v>
      </c>
      <c r="J976">
        <f t="shared" si="30"/>
        <v>-467.524</v>
      </c>
      <c r="K976">
        <f t="shared" si="31"/>
        <v>-463.29570000000001</v>
      </c>
    </row>
    <row r="977" spans="1:11" x14ac:dyDescent="0.25">
      <c r="A977" t="s">
        <v>983</v>
      </c>
      <c r="B977" s="1">
        <v>42206.100149999998</v>
      </c>
      <c r="C977">
        <v>-363.82429999999999</v>
      </c>
      <c r="D977">
        <v>-322.1259</v>
      </c>
      <c r="E977">
        <v>-685.95010000000002</v>
      </c>
      <c r="F977">
        <v>26.132300000000001</v>
      </c>
      <c r="G977">
        <v>27.610600000000002</v>
      </c>
      <c r="H977">
        <v>26.09</v>
      </c>
      <c r="I977">
        <v>54.675899999999999</v>
      </c>
      <c r="J977">
        <f t="shared" si="30"/>
        <v>-468.505</v>
      </c>
      <c r="K977">
        <f t="shared" si="31"/>
        <v>-464.5686</v>
      </c>
    </row>
    <row r="978" spans="1:11" x14ac:dyDescent="0.25">
      <c r="A978" t="s">
        <v>984</v>
      </c>
      <c r="B978" s="1">
        <v>42206.103808</v>
      </c>
      <c r="C978">
        <v>-365.7987</v>
      </c>
      <c r="D978">
        <v>-322.11340000000001</v>
      </c>
      <c r="E978">
        <v>-687.91210000000001</v>
      </c>
      <c r="F978">
        <v>26.102599999999999</v>
      </c>
      <c r="G978">
        <v>27.494199999999999</v>
      </c>
      <c r="H978">
        <v>26.08</v>
      </c>
      <c r="I978">
        <v>53.981900000000003</v>
      </c>
      <c r="J978">
        <f t="shared" si="30"/>
        <v>-470.4794</v>
      </c>
      <c r="K978">
        <f t="shared" si="31"/>
        <v>-464.55610000000001</v>
      </c>
    </row>
    <row r="979" spans="1:11" x14ac:dyDescent="0.25">
      <c r="A979" t="s">
        <v>985</v>
      </c>
      <c r="B979" s="1">
        <v>42206.107476999998</v>
      </c>
      <c r="C979">
        <v>-364.7928</v>
      </c>
      <c r="D979">
        <v>-323.10680000000002</v>
      </c>
      <c r="E979">
        <v>-687.89970000000005</v>
      </c>
      <c r="F979">
        <v>26.052199999999999</v>
      </c>
      <c r="G979">
        <v>27.589700000000001</v>
      </c>
      <c r="H979">
        <v>26.07</v>
      </c>
      <c r="I979">
        <v>54.520200000000003</v>
      </c>
      <c r="J979">
        <f t="shared" si="30"/>
        <v>-469.4735</v>
      </c>
      <c r="K979">
        <f t="shared" si="31"/>
        <v>-465.54950000000002</v>
      </c>
    </row>
    <row r="980" spans="1:11" x14ac:dyDescent="0.25">
      <c r="A980" t="s">
        <v>986</v>
      </c>
      <c r="B980" s="1">
        <v>42206.111133999999</v>
      </c>
      <c r="C980">
        <v>-369.29419999999999</v>
      </c>
      <c r="D980">
        <v>-323.59730000000002</v>
      </c>
      <c r="E980">
        <v>-692.89160000000004</v>
      </c>
      <c r="F980">
        <v>26.071899999999999</v>
      </c>
      <c r="G980">
        <v>27.523399999999999</v>
      </c>
      <c r="H980">
        <v>26.06</v>
      </c>
      <c r="I980">
        <v>54.345199999999998</v>
      </c>
      <c r="J980">
        <f t="shared" si="30"/>
        <v>-473.97489999999999</v>
      </c>
      <c r="K980">
        <f t="shared" si="31"/>
        <v>-466.04</v>
      </c>
    </row>
    <row r="981" spans="1:11" x14ac:dyDescent="0.25">
      <c r="A981" t="s">
        <v>987</v>
      </c>
      <c r="B981" s="1">
        <v>42206.114792</v>
      </c>
      <c r="C981">
        <v>-369.77850000000001</v>
      </c>
      <c r="D981">
        <v>-323.98849999999999</v>
      </c>
      <c r="E981">
        <v>-693.76700000000005</v>
      </c>
      <c r="F981">
        <v>26.0806</v>
      </c>
      <c r="G981">
        <v>27.701599999999999</v>
      </c>
      <c r="H981">
        <v>26.04</v>
      </c>
      <c r="I981">
        <v>53.962699999999998</v>
      </c>
      <c r="J981">
        <f t="shared" si="30"/>
        <v>-474.45920000000001</v>
      </c>
      <c r="K981">
        <f t="shared" si="31"/>
        <v>-466.43119999999999</v>
      </c>
    </row>
    <row r="982" spans="1:11" x14ac:dyDescent="0.25">
      <c r="A982" t="s">
        <v>988</v>
      </c>
      <c r="B982" s="1">
        <v>42206.118449000001</v>
      </c>
      <c r="C982">
        <v>-370.56079999999997</v>
      </c>
      <c r="D982">
        <v>-324.8143</v>
      </c>
      <c r="E982">
        <v>-695.37509999999997</v>
      </c>
      <c r="F982">
        <v>26.0853</v>
      </c>
      <c r="G982">
        <v>27.489899999999999</v>
      </c>
      <c r="H982">
        <v>26.03</v>
      </c>
      <c r="I982">
        <v>53.982300000000002</v>
      </c>
      <c r="J982">
        <f t="shared" si="30"/>
        <v>-475.24149999999997</v>
      </c>
      <c r="K982">
        <f t="shared" si="31"/>
        <v>-467.25700000000001</v>
      </c>
    </row>
    <row r="983" spans="1:11" x14ac:dyDescent="0.25">
      <c r="A983" t="s">
        <v>989</v>
      </c>
      <c r="B983" s="1">
        <v>42206.122117999999</v>
      </c>
      <c r="C983">
        <v>-370.387</v>
      </c>
      <c r="D983">
        <v>-324.72109999999998</v>
      </c>
      <c r="E983">
        <v>-695.10810000000004</v>
      </c>
      <c r="F983">
        <v>26.066199999999998</v>
      </c>
      <c r="G983">
        <v>27.32</v>
      </c>
      <c r="H983">
        <v>26.02</v>
      </c>
      <c r="I983">
        <v>53.677599999999998</v>
      </c>
      <c r="J983">
        <f t="shared" si="30"/>
        <v>-475.0677</v>
      </c>
      <c r="K983">
        <f t="shared" si="31"/>
        <v>-467.16379999999998</v>
      </c>
    </row>
    <row r="984" spans="1:11" x14ac:dyDescent="0.25">
      <c r="A984" t="s">
        <v>990</v>
      </c>
      <c r="B984" s="1">
        <v>42206.125775</v>
      </c>
      <c r="C984">
        <v>-370.51119999999997</v>
      </c>
      <c r="D984">
        <v>-324.8639</v>
      </c>
      <c r="E984">
        <v>-695.37509999999997</v>
      </c>
      <c r="F984">
        <v>25.988199999999999</v>
      </c>
      <c r="G984">
        <v>27.458200000000001</v>
      </c>
      <c r="H984">
        <v>26</v>
      </c>
      <c r="I984">
        <v>53.9435</v>
      </c>
      <c r="J984">
        <f t="shared" si="30"/>
        <v>-475.19189999999998</v>
      </c>
      <c r="K984">
        <f t="shared" si="31"/>
        <v>-467.3066</v>
      </c>
    </row>
    <row r="985" spans="1:11" x14ac:dyDescent="0.25">
      <c r="A985" t="s">
        <v>991</v>
      </c>
      <c r="B985" s="1">
        <v>42206.129433000002</v>
      </c>
      <c r="C985">
        <v>-370.60430000000002</v>
      </c>
      <c r="D985">
        <v>-324.82670000000002</v>
      </c>
      <c r="E985">
        <v>-695.43100000000004</v>
      </c>
      <c r="F985">
        <v>26.004799999999999</v>
      </c>
      <c r="G985">
        <v>27.370100000000001</v>
      </c>
      <c r="H985">
        <v>25.99</v>
      </c>
      <c r="I985">
        <v>53.703800000000001</v>
      </c>
      <c r="J985">
        <f t="shared" si="30"/>
        <v>-475.28500000000003</v>
      </c>
      <c r="K985">
        <f t="shared" si="31"/>
        <v>-467.26940000000002</v>
      </c>
    </row>
    <row r="986" spans="1:11" x14ac:dyDescent="0.25">
      <c r="A986" t="s">
        <v>992</v>
      </c>
      <c r="B986" s="1">
        <v>42206.133090000003</v>
      </c>
      <c r="C986">
        <v>-367.97800000000001</v>
      </c>
      <c r="D986">
        <v>-325.32339999999999</v>
      </c>
      <c r="E986">
        <v>-693.30139999999994</v>
      </c>
      <c r="F986">
        <v>26.0017</v>
      </c>
      <c r="G986">
        <v>27.401599999999998</v>
      </c>
      <c r="H986">
        <v>25.97</v>
      </c>
      <c r="I986">
        <v>53.581000000000003</v>
      </c>
      <c r="J986">
        <f t="shared" si="30"/>
        <v>-472.65870000000001</v>
      </c>
      <c r="K986">
        <f t="shared" si="31"/>
        <v>-467.76609999999999</v>
      </c>
    </row>
    <row r="987" spans="1:11" x14ac:dyDescent="0.25">
      <c r="A987" t="s">
        <v>993</v>
      </c>
      <c r="B987" s="1">
        <v>42206.136759000001</v>
      </c>
      <c r="C987">
        <v>-369.44319999999999</v>
      </c>
      <c r="D987">
        <v>-325.19299999999998</v>
      </c>
      <c r="E987">
        <v>-694.63630000000001</v>
      </c>
      <c r="F987">
        <v>25.930499999999999</v>
      </c>
      <c r="G987">
        <v>27.4801</v>
      </c>
      <c r="H987">
        <v>25.97</v>
      </c>
      <c r="I987">
        <v>54.066499999999998</v>
      </c>
      <c r="J987">
        <f t="shared" si="30"/>
        <v>-474.12389999999999</v>
      </c>
      <c r="K987">
        <f t="shared" si="31"/>
        <v>-467.63569999999999</v>
      </c>
    </row>
    <row r="988" spans="1:11" x14ac:dyDescent="0.25">
      <c r="A988" t="s">
        <v>994</v>
      </c>
      <c r="B988" s="1">
        <v>42206.140417000002</v>
      </c>
      <c r="C988">
        <v>-369.63569999999999</v>
      </c>
      <c r="D988">
        <v>-326.16160000000002</v>
      </c>
      <c r="E988">
        <v>-695.79729999999995</v>
      </c>
      <c r="F988">
        <v>25.936299999999999</v>
      </c>
      <c r="G988">
        <v>27.473400000000002</v>
      </c>
      <c r="H988">
        <v>25.94</v>
      </c>
      <c r="I988">
        <v>53.607199999999999</v>
      </c>
      <c r="J988">
        <f t="shared" si="30"/>
        <v>-474.31639999999999</v>
      </c>
      <c r="K988">
        <f t="shared" si="31"/>
        <v>-468.60430000000002</v>
      </c>
    </row>
    <row r="989" spans="1:11" x14ac:dyDescent="0.25">
      <c r="A989" t="s">
        <v>995</v>
      </c>
      <c r="B989" s="1">
        <v>42206.144074000003</v>
      </c>
      <c r="C989">
        <v>-370.57330000000002</v>
      </c>
      <c r="D989">
        <v>-327.4033</v>
      </c>
      <c r="E989">
        <v>-697.97659999999996</v>
      </c>
      <c r="F989">
        <v>25.934000000000001</v>
      </c>
      <c r="G989">
        <v>27.309200000000001</v>
      </c>
      <c r="H989">
        <v>25.94</v>
      </c>
      <c r="I989">
        <v>53.930700000000002</v>
      </c>
      <c r="J989">
        <f t="shared" si="30"/>
        <v>-475.25400000000002</v>
      </c>
      <c r="K989">
        <f t="shared" si="31"/>
        <v>-469.846</v>
      </c>
    </row>
    <row r="990" spans="1:11" x14ac:dyDescent="0.25">
      <c r="A990" t="s">
        <v>996</v>
      </c>
      <c r="B990" s="1">
        <v>42206.147730999997</v>
      </c>
      <c r="C990">
        <v>-372.8519</v>
      </c>
      <c r="D990">
        <v>-327.46539999999999</v>
      </c>
      <c r="E990">
        <v>-700.31730000000005</v>
      </c>
      <c r="F990">
        <v>25.9617</v>
      </c>
      <c r="G990">
        <v>27.459900000000001</v>
      </c>
      <c r="H990">
        <v>25.92</v>
      </c>
      <c r="I990">
        <v>53.322600000000001</v>
      </c>
      <c r="J990">
        <f t="shared" si="30"/>
        <v>-477.5326</v>
      </c>
      <c r="K990">
        <f t="shared" si="31"/>
        <v>-469.90809999999999</v>
      </c>
    </row>
    <row r="991" spans="1:11" x14ac:dyDescent="0.25">
      <c r="A991" t="s">
        <v>997</v>
      </c>
      <c r="B991" s="1">
        <v>42206.151400000002</v>
      </c>
      <c r="C991">
        <v>-370.685</v>
      </c>
      <c r="D991">
        <v>-327.95589999999999</v>
      </c>
      <c r="E991">
        <v>-698.64089999999999</v>
      </c>
      <c r="F991">
        <v>25.939900000000002</v>
      </c>
      <c r="G991">
        <v>27.3017</v>
      </c>
      <c r="H991">
        <v>25.91</v>
      </c>
      <c r="I991">
        <v>53.665599999999998</v>
      </c>
      <c r="J991">
        <f t="shared" si="30"/>
        <v>-475.3657</v>
      </c>
      <c r="K991">
        <f t="shared" si="31"/>
        <v>-470.39859999999999</v>
      </c>
    </row>
    <row r="992" spans="1:11" x14ac:dyDescent="0.25">
      <c r="A992" t="s">
        <v>998</v>
      </c>
      <c r="B992" s="1">
        <v>42206.155057999997</v>
      </c>
      <c r="C992">
        <v>-375.73899999999998</v>
      </c>
      <c r="D992">
        <v>-328.77550000000002</v>
      </c>
      <c r="E992">
        <v>-704.5145</v>
      </c>
      <c r="F992">
        <v>25.942299999999999</v>
      </c>
      <c r="G992">
        <v>27.493600000000001</v>
      </c>
      <c r="H992">
        <v>25.89</v>
      </c>
      <c r="I992">
        <v>53.769100000000002</v>
      </c>
      <c r="J992">
        <f t="shared" si="30"/>
        <v>-480.41969999999998</v>
      </c>
      <c r="K992">
        <f t="shared" si="31"/>
        <v>-471.21820000000002</v>
      </c>
    </row>
    <row r="993" spans="1:11" x14ac:dyDescent="0.25">
      <c r="A993" t="s">
        <v>999</v>
      </c>
      <c r="B993" s="1">
        <v>42206.158714999998</v>
      </c>
      <c r="C993">
        <v>-375.78870000000001</v>
      </c>
      <c r="D993">
        <v>-328.76929999999999</v>
      </c>
      <c r="E993">
        <v>-704.55790000000002</v>
      </c>
      <c r="F993">
        <v>25.8903</v>
      </c>
      <c r="G993">
        <v>27.248699999999999</v>
      </c>
      <c r="H993">
        <v>25.88</v>
      </c>
      <c r="I993">
        <v>53.2714</v>
      </c>
      <c r="J993">
        <f t="shared" si="30"/>
        <v>-480.46940000000001</v>
      </c>
      <c r="K993">
        <f t="shared" si="31"/>
        <v>-471.21199999999999</v>
      </c>
    </row>
    <row r="994" spans="1:11" x14ac:dyDescent="0.25">
      <c r="A994" t="s">
        <v>1000</v>
      </c>
      <c r="B994" s="1">
        <v>42206.162372999999</v>
      </c>
      <c r="C994">
        <v>-372.52280000000002</v>
      </c>
      <c r="D994">
        <v>-328.76310000000001</v>
      </c>
      <c r="E994">
        <v>-701.28589999999997</v>
      </c>
      <c r="F994">
        <v>25.889800000000001</v>
      </c>
      <c r="G994">
        <v>27.408200000000001</v>
      </c>
      <c r="H994">
        <v>25.86</v>
      </c>
      <c r="I994">
        <v>53.633499999999998</v>
      </c>
      <c r="J994">
        <f t="shared" si="30"/>
        <v>-477.20350000000002</v>
      </c>
      <c r="K994">
        <f t="shared" si="31"/>
        <v>-471.20580000000001</v>
      </c>
    </row>
    <row r="995" spans="1:11" x14ac:dyDescent="0.25">
      <c r="A995" t="s">
        <v>1001</v>
      </c>
      <c r="B995" s="1">
        <v>42206.166041999997</v>
      </c>
      <c r="C995">
        <v>-373.2244</v>
      </c>
      <c r="D995">
        <v>-330.05450000000002</v>
      </c>
      <c r="E995">
        <v>-703.27890000000002</v>
      </c>
      <c r="F995">
        <v>25.873100000000001</v>
      </c>
      <c r="G995">
        <v>27.197800000000001</v>
      </c>
      <c r="H995">
        <v>25.85</v>
      </c>
      <c r="I995">
        <v>53.297699999999999</v>
      </c>
      <c r="J995">
        <f t="shared" si="30"/>
        <v>-477.9051</v>
      </c>
      <c r="K995">
        <f t="shared" si="31"/>
        <v>-472.49720000000002</v>
      </c>
    </row>
    <row r="996" spans="1:11" x14ac:dyDescent="0.25">
      <c r="A996" t="s">
        <v>1002</v>
      </c>
      <c r="B996" s="1">
        <v>42206.169698999998</v>
      </c>
      <c r="C996">
        <v>-377.37189999999998</v>
      </c>
      <c r="D996">
        <v>-330.04829999999998</v>
      </c>
      <c r="E996">
        <v>-707.42020000000002</v>
      </c>
      <c r="F996">
        <v>25.819400000000002</v>
      </c>
      <c r="G996">
        <v>27.281700000000001</v>
      </c>
      <c r="H996">
        <v>25.84</v>
      </c>
      <c r="I996">
        <v>53.091000000000001</v>
      </c>
      <c r="J996">
        <f t="shared" si="30"/>
        <v>-482.05259999999998</v>
      </c>
      <c r="K996">
        <f t="shared" si="31"/>
        <v>-472.49099999999999</v>
      </c>
    </row>
    <row r="997" spans="1:11" x14ac:dyDescent="0.25">
      <c r="A997" t="s">
        <v>1003</v>
      </c>
      <c r="B997" s="1">
        <v>42206.173355999999</v>
      </c>
      <c r="C997">
        <v>-378.65710000000001</v>
      </c>
      <c r="D997">
        <v>-330.01729999999998</v>
      </c>
      <c r="E997">
        <v>-708.67439999999999</v>
      </c>
      <c r="F997">
        <v>25.819500000000001</v>
      </c>
      <c r="G997">
        <v>27.4815</v>
      </c>
      <c r="H997">
        <v>25.82</v>
      </c>
      <c r="I997">
        <v>53.033200000000001</v>
      </c>
      <c r="J997">
        <f t="shared" si="30"/>
        <v>-483.33780000000002</v>
      </c>
      <c r="K997">
        <f t="shared" si="31"/>
        <v>-472.46</v>
      </c>
    </row>
    <row r="998" spans="1:11" x14ac:dyDescent="0.25">
      <c r="A998" t="s">
        <v>1004</v>
      </c>
      <c r="B998" s="1">
        <v>42206.177014000001</v>
      </c>
      <c r="C998">
        <v>-374.56549999999999</v>
      </c>
      <c r="D998">
        <v>-330.09800000000001</v>
      </c>
      <c r="E998">
        <v>-704.6635</v>
      </c>
      <c r="F998">
        <v>25.817900000000002</v>
      </c>
      <c r="G998">
        <v>27.334299999999999</v>
      </c>
      <c r="H998">
        <v>25.8</v>
      </c>
      <c r="I998">
        <v>53.1691</v>
      </c>
      <c r="J998">
        <f t="shared" si="30"/>
        <v>-479.24619999999999</v>
      </c>
      <c r="K998">
        <f t="shared" si="31"/>
        <v>-472.54070000000002</v>
      </c>
    </row>
    <row r="999" spans="1:11" x14ac:dyDescent="0.25">
      <c r="A999" t="s">
        <v>1005</v>
      </c>
      <c r="B999" s="1">
        <v>42206.180671000002</v>
      </c>
      <c r="C999">
        <v>-375.71420000000001</v>
      </c>
      <c r="D999">
        <v>-332.46350000000001</v>
      </c>
      <c r="E999">
        <v>-708.17769999999996</v>
      </c>
      <c r="F999">
        <v>25.8337</v>
      </c>
      <c r="G999">
        <v>27.445599999999999</v>
      </c>
      <c r="H999">
        <v>25.79</v>
      </c>
      <c r="I999">
        <v>53.768900000000002</v>
      </c>
      <c r="J999">
        <f t="shared" si="30"/>
        <v>-480.39490000000001</v>
      </c>
      <c r="K999">
        <f t="shared" si="31"/>
        <v>-474.90620000000001</v>
      </c>
    </row>
    <row r="1000" spans="1:11" x14ac:dyDescent="0.25">
      <c r="A1000" t="s">
        <v>1006</v>
      </c>
      <c r="B1000" s="1">
        <v>42206.18434</v>
      </c>
      <c r="C1000">
        <v>-375.79489999999998</v>
      </c>
      <c r="D1000">
        <v>-332.54419999999999</v>
      </c>
      <c r="E1000">
        <v>-708.33910000000003</v>
      </c>
      <c r="F1000">
        <v>25.822299999999998</v>
      </c>
      <c r="G1000">
        <v>27.312799999999999</v>
      </c>
      <c r="H1000">
        <v>25.76</v>
      </c>
      <c r="I1000">
        <v>53.246899999999997</v>
      </c>
      <c r="J1000">
        <f t="shared" si="30"/>
        <v>-480.47559999999999</v>
      </c>
      <c r="K1000">
        <f t="shared" si="31"/>
        <v>-474.98689999999999</v>
      </c>
    </row>
    <row r="1001" spans="1:11" x14ac:dyDescent="0.25">
      <c r="A1001" t="s">
        <v>1007</v>
      </c>
      <c r="B1001" s="1">
        <v>42206.187998000001</v>
      </c>
      <c r="C1001">
        <v>-378.1542</v>
      </c>
      <c r="D1001">
        <v>-332.05380000000002</v>
      </c>
      <c r="E1001">
        <v>-710.20799999999997</v>
      </c>
      <c r="F1001">
        <v>25.7577</v>
      </c>
      <c r="G1001">
        <v>27.1189</v>
      </c>
      <c r="H1001">
        <v>25.75</v>
      </c>
      <c r="I1001">
        <v>52.976199999999999</v>
      </c>
      <c r="J1001">
        <f t="shared" si="30"/>
        <v>-482.8349</v>
      </c>
      <c r="K1001">
        <f t="shared" si="31"/>
        <v>-474.49650000000003</v>
      </c>
    </row>
    <row r="1002" spans="1:11" x14ac:dyDescent="0.25">
      <c r="A1002" t="s">
        <v>1008</v>
      </c>
      <c r="B1002" s="1">
        <v>42206.191655000002</v>
      </c>
      <c r="C1002">
        <v>-376.88760000000002</v>
      </c>
      <c r="D1002">
        <v>-332.69330000000002</v>
      </c>
      <c r="E1002">
        <v>-709.58090000000004</v>
      </c>
      <c r="F1002">
        <v>25.776</v>
      </c>
      <c r="G1002">
        <v>27.214700000000001</v>
      </c>
      <c r="H1002">
        <v>25.74</v>
      </c>
      <c r="I1002">
        <v>52.737699999999997</v>
      </c>
      <c r="J1002">
        <f t="shared" si="30"/>
        <v>-481.56830000000002</v>
      </c>
      <c r="K1002">
        <f t="shared" si="31"/>
        <v>-475.13600000000002</v>
      </c>
    </row>
    <row r="1003" spans="1:11" x14ac:dyDescent="0.25">
      <c r="A1003" t="s">
        <v>1009</v>
      </c>
      <c r="B1003" s="1">
        <v>42206.195312000003</v>
      </c>
      <c r="C1003">
        <v>-381.05369999999999</v>
      </c>
      <c r="D1003">
        <v>-332.68709999999999</v>
      </c>
      <c r="E1003">
        <v>-713.74080000000004</v>
      </c>
      <c r="F1003">
        <v>25.7852</v>
      </c>
      <c r="G1003">
        <v>27.291</v>
      </c>
      <c r="H1003">
        <v>25.72</v>
      </c>
      <c r="I1003">
        <v>52.68</v>
      </c>
      <c r="J1003">
        <f t="shared" si="30"/>
        <v>-485.73439999999999</v>
      </c>
      <c r="K1003">
        <f t="shared" si="31"/>
        <v>-475.12979999999999</v>
      </c>
    </row>
    <row r="1004" spans="1:11" x14ac:dyDescent="0.25">
      <c r="A1004" t="s">
        <v>1010</v>
      </c>
      <c r="B1004" s="1">
        <v>42206.198981000001</v>
      </c>
      <c r="C1004">
        <v>-378.70060000000001</v>
      </c>
      <c r="D1004">
        <v>-334.04059999999998</v>
      </c>
      <c r="E1004">
        <v>-712.74120000000005</v>
      </c>
      <c r="F1004">
        <v>25.7088</v>
      </c>
      <c r="G1004">
        <v>27.373000000000001</v>
      </c>
      <c r="H1004">
        <v>25.71</v>
      </c>
      <c r="I1004">
        <v>53.440300000000001</v>
      </c>
      <c r="J1004">
        <f t="shared" si="30"/>
        <v>-483.38130000000001</v>
      </c>
      <c r="K1004">
        <f t="shared" si="31"/>
        <v>-476.48329999999999</v>
      </c>
    </row>
    <row r="1005" spans="1:11" x14ac:dyDescent="0.25">
      <c r="A1005" t="s">
        <v>1011</v>
      </c>
      <c r="B1005" s="1">
        <v>42206.202639000003</v>
      </c>
      <c r="C1005">
        <v>-381.29590000000002</v>
      </c>
      <c r="D1005">
        <v>-334.10890000000001</v>
      </c>
      <c r="E1005">
        <v>-715.40470000000005</v>
      </c>
      <c r="F1005">
        <v>25.702000000000002</v>
      </c>
      <c r="G1005">
        <v>27.204599999999999</v>
      </c>
      <c r="H1005">
        <v>25.7</v>
      </c>
      <c r="I1005">
        <v>53.266599999999997</v>
      </c>
      <c r="J1005">
        <f t="shared" si="30"/>
        <v>-485.97660000000002</v>
      </c>
      <c r="K1005">
        <f t="shared" si="31"/>
        <v>-476.55160000000001</v>
      </c>
    </row>
    <row r="1006" spans="1:11" x14ac:dyDescent="0.25">
      <c r="A1006" t="s">
        <v>1012</v>
      </c>
      <c r="B1006" s="1">
        <v>42206.206295999997</v>
      </c>
      <c r="C1006">
        <v>-379.97340000000003</v>
      </c>
      <c r="D1006">
        <v>-334.98430000000002</v>
      </c>
      <c r="E1006">
        <v>-714.95770000000005</v>
      </c>
      <c r="F1006">
        <v>25.7103</v>
      </c>
      <c r="G1006">
        <v>27.2971</v>
      </c>
      <c r="H1006">
        <v>25.68</v>
      </c>
      <c r="I1006">
        <v>52.6937</v>
      </c>
      <c r="J1006">
        <f t="shared" si="30"/>
        <v>-484.65410000000003</v>
      </c>
      <c r="K1006">
        <f t="shared" si="31"/>
        <v>-477.42700000000002</v>
      </c>
    </row>
    <row r="1007" spans="1:11" x14ac:dyDescent="0.25">
      <c r="A1007" t="s">
        <v>1013</v>
      </c>
      <c r="B1007" s="1">
        <v>42206.209953999998</v>
      </c>
      <c r="C1007">
        <v>-381.29590000000002</v>
      </c>
      <c r="D1007">
        <v>-334.05919999999998</v>
      </c>
      <c r="E1007">
        <v>-715.35509999999999</v>
      </c>
      <c r="F1007">
        <v>25.715800000000002</v>
      </c>
      <c r="G1007">
        <v>27.171800000000001</v>
      </c>
      <c r="H1007">
        <v>25.66</v>
      </c>
      <c r="I1007">
        <v>52.539400000000001</v>
      </c>
      <c r="J1007">
        <f t="shared" si="30"/>
        <v>-485.97660000000002</v>
      </c>
      <c r="K1007">
        <f t="shared" si="31"/>
        <v>-476.50189999999998</v>
      </c>
    </row>
    <row r="1008" spans="1:11" x14ac:dyDescent="0.25">
      <c r="A1008" t="s">
        <v>1014</v>
      </c>
      <c r="B1008" s="1">
        <v>42206.213623000003</v>
      </c>
      <c r="C1008">
        <v>-379.81200000000001</v>
      </c>
      <c r="D1008">
        <v>-334.87880000000001</v>
      </c>
      <c r="E1008">
        <v>-714.69069999999999</v>
      </c>
      <c r="F1008">
        <v>25.6997</v>
      </c>
      <c r="G1008">
        <v>27.3264</v>
      </c>
      <c r="H1008">
        <v>25.65</v>
      </c>
      <c r="I1008">
        <v>52.494599999999998</v>
      </c>
      <c r="J1008">
        <f t="shared" ref="J1008:J1071" si="32">C1008-$C$8</f>
        <v>-484.49270000000001</v>
      </c>
      <c r="K1008">
        <f t="shared" si="31"/>
        <v>-477.32150000000001</v>
      </c>
    </row>
    <row r="1009" spans="1:11" x14ac:dyDescent="0.25">
      <c r="A1009" t="s">
        <v>1015</v>
      </c>
      <c r="B1009" s="1">
        <v>42206.217279999997</v>
      </c>
      <c r="C1009">
        <v>-381.49459999999999</v>
      </c>
      <c r="D1009">
        <v>-335.57420000000002</v>
      </c>
      <c r="E1009">
        <v>-717.06870000000004</v>
      </c>
      <c r="F1009">
        <v>25.647200000000002</v>
      </c>
      <c r="G1009">
        <v>27.2456</v>
      </c>
      <c r="H1009">
        <v>25.63</v>
      </c>
      <c r="I1009">
        <v>52.758800000000001</v>
      </c>
      <c r="J1009">
        <f t="shared" si="32"/>
        <v>-486.17529999999999</v>
      </c>
      <c r="K1009">
        <f t="shared" si="31"/>
        <v>-478.01690000000002</v>
      </c>
    </row>
    <row r="1010" spans="1:11" x14ac:dyDescent="0.25">
      <c r="A1010" t="s">
        <v>1016</v>
      </c>
      <c r="B1010" s="1">
        <v>42206.220937999999</v>
      </c>
      <c r="C1010">
        <v>-381.28969999999998</v>
      </c>
      <c r="D1010">
        <v>-335.36930000000001</v>
      </c>
      <c r="E1010">
        <v>-716.65890000000002</v>
      </c>
      <c r="F1010">
        <v>25.645099999999999</v>
      </c>
      <c r="G1010">
        <v>27.058399999999999</v>
      </c>
      <c r="H1010">
        <v>25.61</v>
      </c>
      <c r="I1010">
        <v>52.283000000000001</v>
      </c>
      <c r="J1010">
        <f t="shared" si="32"/>
        <v>-485.97039999999998</v>
      </c>
      <c r="K1010">
        <f t="shared" si="31"/>
        <v>-477.81200000000001</v>
      </c>
    </row>
    <row r="1011" spans="1:11" x14ac:dyDescent="0.25">
      <c r="A1011" t="s">
        <v>1017</v>
      </c>
      <c r="B1011" s="1">
        <v>42206.224595</v>
      </c>
      <c r="C1011">
        <v>-383.09640000000002</v>
      </c>
      <c r="D1011">
        <v>-335.43759999999997</v>
      </c>
      <c r="E1011">
        <v>-718.53399999999999</v>
      </c>
      <c r="F1011">
        <v>25.646899999999999</v>
      </c>
      <c r="G1011">
        <v>27.131799999999998</v>
      </c>
      <c r="H1011">
        <v>25.6</v>
      </c>
      <c r="I1011">
        <v>52.4634</v>
      </c>
      <c r="J1011">
        <f t="shared" si="32"/>
        <v>-487.77710000000002</v>
      </c>
      <c r="K1011">
        <f t="shared" si="31"/>
        <v>-477.88029999999998</v>
      </c>
    </row>
    <row r="1012" spans="1:11" x14ac:dyDescent="0.25">
      <c r="A1012" t="s">
        <v>1018</v>
      </c>
      <c r="B1012" s="1">
        <v>42206.228263999998</v>
      </c>
      <c r="C1012">
        <v>-381.3331</v>
      </c>
      <c r="D1012">
        <v>-335.3879</v>
      </c>
      <c r="E1012">
        <v>-716.721</v>
      </c>
      <c r="F1012">
        <v>25.606000000000002</v>
      </c>
      <c r="G1012">
        <v>27.1416</v>
      </c>
      <c r="H1012">
        <v>25.58</v>
      </c>
      <c r="I1012">
        <v>51.697800000000001</v>
      </c>
      <c r="J1012">
        <f t="shared" si="32"/>
        <v>-486.0138</v>
      </c>
      <c r="K1012">
        <f t="shared" si="31"/>
        <v>-477.8306</v>
      </c>
    </row>
    <row r="1013" spans="1:11" x14ac:dyDescent="0.25">
      <c r="A1013" t="s">
        <v>1019</v>
      </c>
      <c r="B1013" s="1">
        <v>42206.231920999999</v>
      </c>
      <c r="C1013">
        <v>-381.3331</v>
      </c>
      <c r="D1013">
        <v>-335.71699999999998</v>
      </c>
      <c r="E1013">
        <v>-717.05010000000004</v>
      </c>
      <c r="F1013">
        <v>25.586400000000001</v>
      </c>
      <c r="G1013">
        <v>27.1921</v>
      </c>
      <c r="H1013">
        <v>25.55</v>
      </c>
      <c r="I1013">
        <v>51.789099999999998</v>
      </c>
      <c r="J1013">
        <f t="shared" si="32"/>
        <v>-486.0138</v>
      </c>
      <c r="K1013">
        <f t="shared" si="31"/>
        <v>-478.15969999999999</v>
      </c>
    </row>
    <row r="1014" spans="1:11" x14ac:dyDescent="0.25">
      <c r="A1014" t="s">
        <v>1020</v>
      </c>
      <c r="B1014" s="1">
        <v>42206.235579</v>
      </c>
      <c r="C1014">
        <v>-381.6746</v>
      </c>
      <c r="D1014">
        <v>-337.02080000000001</v>
      </c>
      <c r="E1014">
        <v>-718.69539999999995</v>
      </c>
      <c r="F1014">
        <v>25.578700000000001</v>
      </c>
      <c r="G1014">
        <v>27.1129</v>
      </c>
      <c r="H1014">
        <v>25.53</v>
      </c>
      <c r="I1014">
        <v>51.4422</v>
      </c>
      <c r="J1014">
        <f t="shared" si="32"/>
        <v>-486.3553</v>
      </c>
      <c r="K1014">
        <f t="shared" si="31"/>
        <v>-479.46350000000001</v>
      </c>
    </row>
    <row r="1015" spans="1:11" x14ac:dyDescent="0.25">
      <c r="A1015" t="s">
        <v>1021</v>
      </c>
      <c r="B1015" s="1">
        <v>42206.239236000001</v>
      </c>
      <c r="C1015">
        <v>-384.56169999999997</v>
      </c>
      <c r="D1015">
        <v>-336.64830000000001</v>
      </c>
      <c r="E1015">
        <v>-721.21</v>
      </c>
      <c r="F1015">
        <v>25.5825</v>
      </c>
      <c r="G1015">
        <v>27.158200000000001</v>
      </c>
      <c r="H1015">
        <v>25.51</v>
      </c>
      <c r="I1015">
        <v>51.642499999999998</v>
      </c>
      <c r="J1015">
        <f t="shared" si="32"/>
        <v>-489.24239999999998</v>
      </c>
      <c r="K1015">
        <f t="shared" si="31"/>
        <v>-479.09100000000001</v>
      </c>
    </row>
    <row r="1016" spans="1:11" x14ac:dyDescent="0.25">
      <c r="A1016" t="s">
        <v>1022</v>
      </c>
      <c r="B1016" s="1">
        <v>42206.242904999999</v>
      </c>
      <c r="C1016">
        <v>-384.00909999999999</v>
      </c>
      <c r="D1016">
        <v>-336.72280000000001</v>
      </c>
      <c r="E1016">
        <v>-720.7319</v>
      </c>
      <c r="F1016">
        <v>25.594799999999999</v>
      </c>
      <c r="G1016">
        <v>27.1099</v>
      </c>
      <c r="H1016">
        <v>25.5</v>
      </c>
      <c r="I1016">
        <v>51.436999999999998</v>
      </c>
      <c r="J1016">
        <f t="shared" si="32"/>
        <v>-488.68979999999999</v>
      </c>
      <c r="K1016">
        <f t="shared" si="31"/>
        <v>-479.16550000000001</v>
      </c>
    </row>
    <row r="1017" spans="1:11" x14ac:dyDescent="0.25">
      <c r="A1017" t="s">
        <v>1023</v>
      </c>
      <c r="B1017" s="1">
        <v>42206.246562</v>
      </c>
      <c r="C1017">
        <v>-385.30059999999997</v>
      </c>
      <c r="D1017">
        <v>-336.70420000000001</v>
      </c>
      <c r="E1017">
        <v>-722.00469999999996</v>
      </c>
      <c r="F1017">
        <v>25.528300000000002</v>
      </c>
      <c r="G1017">
        <v>27.1935</v>
      </c>
      <c r="H1017">
        <v>25.48</v>
      </c>
      <c r="I1017">
        <v>51.122599999999998</v>
      </c>
      <c r="J1017">
        <f t="shared" si="32"/>
        <v>-489.98129999999998</v>
      </c>
      <c r="K1017">
        <f t="shared" si="31"/>
        <v>-479.14690000000002</v>
      </c>
    </row>
    <row r="1018" spans="1:11" x14ac:dyDescent="0.25">
      <c r="A1018" t="s">
        <v>1024</v>
      </c>
      <c r="B1018" s="1">
        <v>42206.250220000002</v>
      </c>
      <c r="C1018">
        <v>-383.95949999999999</v>
      </c>
      <c r="D1018">
        <v>-338.0453</v>
      </c>
      <c r="E1018">
        <v>-722.00469999999996</v>
      </c>
      <c r="F1018">
        <v>25.510200000000001</v>
      </c>
      <c r="G1018">
        <v>27.0319</v>
      </c>
      <c r="H1018">
        <v>25.45</v>
      </c>
      <c r="I1018">
        <v>51.503300000000003</v>
      </c>
      <c r="J1018">
        <f t="shared" si="32"/>
        <v>-488.64019999999999</v>
      </c>
      <c r="K1018">
        <f t="shared" si="31"/>
        <v>-480.488</v>
      </c>
    </row>
    <row r="1019" spans="1:11" x14ac:dyDescent="0.25">
      <c r="A1019" t="s">
        <v>1025</v>
      </c>
      <c r="B1019" s="1">
        <v>42206.253877000003</v>
      </c>
      <c r="C1019">
        <v>-385.56130000000002</v>
      </c>
      <c r="D1019">
        <v>-337.94589999999999</v>
      </c>
      <c r="E1019">
        <v>-723.50729999999999</v>
      </c>
      <c r="F1019">
        <v>25.529199999999999</v>
      </c>
      <c r="G1019">
        <v>27.043500000000002</v>
      </c>
      <c r="H1019">
        <v>25.44</v>
      </c>
      <c r="I1019">
        <v>51.362299999999998</v>
      </c>
      <c r="J1019">
        <f t="shared" si="32"/>
        <v>-490.24200000000002</v>
      </c>
      <c r="K1019">
        <f t="shared" si="31"/>
        <v>-480.3886</v>
      </c>
    </row>
    <row r="1020" spans="1:11" x14ac:dyDescent="0.25">
      <c r="A1020" t="s">
        <v>1026</v>
      </c>
      <c r="B1020" s="1">
        <v>42206.257546000001</v>
      </c>
      <c r="C1020">
        <v>-385.18880000000001</v>
      </c>
      <c r="D1020">
        <v>-338.0453</v>
      </c>
      <c r="E1020">
        <v>-723.23410000000001</v>
      </c>
      <c r="F1020">
        <v>25.465199999999999</v>
      </c>
      <c r="G1020">
        <v>27.167999999999999</v>
      </c>
      <c r="H1020">
        <v>25.42</v>
      </c>
      <c r="I1020">
        <v>51.080399999999997</v>
      </c>
      <c r="J1020">
        <f t="shared" si="32"/>
        <v>-489.86950000000002</v>
      </c>
      <c r="K1020">
        <f t="shared" si="31"/>
        <v>-480.488</v>
      </c>
    </row>
    <row r="1021" spans="1:11" x14ac:dyDescent="0.25">
      <c r="A1021" t="s">
        <v>1027</v>
      </c>
      <c r="B1021" s="1">
        <v>42206.261204000002</v>
      </c>
      <c r="C1021">
        <v>-386.20710000000003</v>
      </c>
      <c r="D1021">
        <v>-339.18770000000001</v>
      </c>
      <c r="E1021">
        <v>-725.39469999999994</v>
      </c>
      <c r="F1021">
        <v>25.484500000000001</v>
      </c>
      <c r="G1021">
        <v>27.010899999999999</v>
      </c>
      <c r="H1021">
        <v>25.41</v>
      </c>
      <c r="I1021">
        <v>50.939500000000002</v>
      </c>
      <c r="J1021">
        <f t="shared" si="32"/>
        <v>-490.88780000000003</v>
      </c>
      <c r="K1021">
        <f t="shared" si="31"/>
        <v>-481.63040000000001</v>
      </c>
    </row>
    <row r="1022" spans="1:11" x14ac:dyDescent="0.25">
      <c r="A1022" t="s">
        <v>1028</v>
      </c>
      <c r="B1022" s="1">
        <v>42206.264861000003</v>
      </c>
      <c r="C1022">
        <v>-386.02080000000001</v>
      </c>
      <c r="D1022">
        <v>-339.06349999999998</v>
      </c>
      <c r="E1022">
        <v>-725.08429999999998</v>
      </c>
      <c r="F1022">
        <v>25.4621</v>
      </c>
      <c r="G1022">
        <v>27.092600000000001</v>
      </c>
      <c r="H1022">
        <v>25.39</v>
      </c>
      <c r="I1022">
        <v>50.818399999999997</v>
      </c>
      <c r="J1022">
        <f t="shared" si="32"/>
        <v>-490.70150000000001</v>
      </c>
      <c r="K1022">
        <f t="shared" si="31"/>
        <v>-481.50619999999998</v>
      </c>
    </row>
    <row r="1023" spans="1:11" x14ac:dyDescent="0.25">
      <c r="A1023" t="s">
        <v>1029</v>
      </c>
      <c r="B1023" s="1">
        <v>42206.268517999997</v>
      </c>
      <c r="C1023">
        <v>-387.04520000000002</v>
      </c>
      <c r="D1023">
        <v>-339.29939999999999</v>
      </c>
      <c r="E1023">
        <v>-726.34469999999999</v>
      </c>
      <c r="F1023">
        <v>25.473199999999999</v>
      </c>
      <c r="G1023">
        <v>27.141100000000002</v>
      </c>
      <c r="H1023">
        <v>25.38</v>
      </c>
      <c r="I1023">
        <v>50.677599999999998</v>
      </c>
      <c r="J1023">
        <f t="shared" si="32"/>
        <v>-491.72590000000002</v>
      </c>
      <c r="K1023">
        <f t="shared" si="31"/>
        <v>-481.74209999999999</v>
      </c>
    </row>
    <row r="1024" spans="1:11" x14ac:dyDescent="0.25">
      <c r="A1024" t="s">
        <v>1030</v>
      </c>
      <c r="B1024" s="1">
        <v>42206.272175999999</v>
      </c>
      <c r="C1024">
        <v>-386.56099999999998</v>
      </c>
      <c r="D1024">
        <v>-339.32429999999999</v>
      </c>
      <c r="E1024">
        <v>-725.88520000000005</v>
      </c>
      <c r="F1024">
        <v>25.461099999999998</v>
      </c>
      <c r="G1024">
        <v>27.096599999999999</v>
      </c>
      <c r="H1024">
        <v>25.36</v>
      </c>
      <c r="I1024">
        <v>50.427999999999997</v>
      </c>
      <c r="J1024">
        <f t="shared" si="32"/>
        <v>-491.24169999999998</v>
      </c>
      <c r="K1024">
        <f t="shared" si="31"/>
        <v>-481.767</v>
      </c>
    </row>
    <row r="1025" spans="1:11" x14ac:dyDescent="0.25">
      <c r="A1025" t="s">
        <v>1031</v>
      </c>
      <c r="B1025" s="1">
        <v>42206.275844999996</v>
      </c>
      <c r="C1025">
        <v>-386.56099999999998</v>
      </c>
      <c r="D1025">
        <v>-339.32429999999999</v>
      </c>
      <c r="E1025">
        <v>-725.88520000000005</v>
      </c>
      <c r="F1025">
        <v>25.379100000000001</v>
      </c>
      <c r="G1025">
        <v>26.905200000000001</v>
      </c>
      <c r="H1025">
        <v>25.35</v>
      </c>
      <c r="I1025">
        <v>50.319400000000002</v>
      </c>
      <c r="J1025">
        <f t="shared" si="32"/>
        <v>-491.24169999999998</v>
      </c>
      <c r="K1025">
        <f t="shared" si="31"/>
        <v>-481.767</v>
      </c>
    </row>
    <row r="1026" spans="1:11" x14ac:dyDescent="0.25">
      <c r="A1026" t="s">
        <v>1032</v>
      </c>
      <c r="B1026" s="1">
        <v>42206.279501999998</v>
      </c>
      <c r="C1026">
        <v>-387.9083</v>
      </c>
      <c r="D1026">
        <v>-339.53539999999998</v>
      </c>
      <c r="E1026">
        <v>-727.44359999999995</v>
      </c>
      <c r="F1026">
        <v>25.3888</v>
      </c>
      <c r="G1026">
        <v>26.942299999999999</v>
      </c>
      <c r="H1026">
        <v>25.33</v>
      </c>
      <c r="I1026">
        <v>50.455500000000001</v>
      </c>
      <c r="J1026">
        <f t="shared" si="32"/>
        <v>-492.589</v>
      </c>
      <c r="K1026">
        <f t="shared" si="31"/>
        <v>-481.97809999999998</v>
      </c>
    </row>
    <row r="1027" spans="1:11" x14ac:dyDescent="0.25">
      <c r="A1027" t="s">
        <v>1033</v>
      </c>
      <c r="B1027" s="1">
        <v>42206.283159999999</v>
      </c>
      <c r="C1027">
        <v>-389.7647</v>
      </c>
      <c r="D1027">
        <v>-339.33049999999997</v>
      </c>
      <c r="E1027">
        <v>-729.09519999999998</v>
      </c>
      <c r="F1027">
        <v>25.386299999999999</v>
      </c>
      <c r="G1027">
        <v>27.029499999999999</v>
      </c>
      <c r="H1027">
        <v>25.31</v>
      </c>
      <c r="I1027">
        <v>50.270499999999998</v>
      </c>
      <c r="J1027">
        <f t="shared" si="32"/>
        <v>-494.44540000000001</v>
      </c>
      <c r="K1027">
        <f t="shared" si="31"/>
        <v>-481.77319999999997</v>
      </c>
    </row>
    <row r="1028" spans="1:11" x14ac:dyDescent="0.25">
      <c r="A1028" t="s">
        <v>1034</v>
      </c>
      <c r="B1028" s="1">
        <v>42206.286828999997</v>
      </c>
      <c r="C1028">
        <v>-389.43560000000002</v>
      </c>
      <c r="D1028">
        <v>-340.87029999999999</v>
      </c>
      <c r="E1028">
        <v>-730.30589999999995</v>
      </c>
      <c r="F1028">
        <v>25.401499999999999</v>
      </c>
      <c r="G1028">
        <v>26.946200000000001</v>
      </c>
      <c r="H1028">
        <v>25.3</v>
      </c>
      <c r="I1028">
        <v>50.258299999999998</v>
      </c>
      <c r="J1028">
        <f t="shared" si="32"/>
        <v>-494.11630000000002</v>
      </c>
      <c r="K1028">
        <f t="shared" si="31"/>
        <v>-483.31299999999999</v>
      </c>
    </row>
    <row r="1029" spans="1:11" x14ac:dyDescent="0.25">
      <c r="A1029" t="s">
        <v>1035</v>
      </c>
      <c r="B1029" s="1">
        <v>42206.290485999998</v>
      </c>
      <c r="C1029">
        <v>-386.6044</v>
      </c>
      <c r="D1029">
        <v>-339.26220000000001</v>
      </c>
      <c r="E1029">
        <v>-725.86659999999995</v>
      </c>
      <c r="F1029">
        <v>25.3032</v>
      </c>
      <c r="G1029">
        <v>26.800599999999999</v>
      </c>
      <c r="H1029">
        <v>25.27</v>
      </c>
      <c r="I1029">
        <v>49.032400000000003</v>
      </c>
      <c r="J1029">
        <f t="shared" si="32"/>
        <v>-491.2851</v>
      </c>
      <c r="K1029">
        <f t="shared" si="31"/>
        <v>-481.70490000000001</v>
      </c>
    </row>
    <row r="1030" spans="1:11" x14ac:dyDescent="0.25">
      <c r="A1030" t="s">
        <v>1036</v>
      </c>
      <c r="B1030" s="1">
        <v>42206.294142999999</v>
      </c>
      <c r="C1030">
        <v>-376.07429999999999</v>
      </c>
      <c r="D1030">
        <v>-329.85579999999999</v>
      </c>
      <c r="E1030">
        <v>-705.93010000000004</v>
      </c>
      <c r="F1030">
        <v>24.9772</v>
      </c>
      <c r="G1030">
        <v>26.316199999999998</v>
      </c>
      <c r="H1030">
        <v>25.09</v>
      </c>
      <c r="I1030">
        <v>42.832900000000002</v>
      </c>
      <c r="J1030">
        <f t="shared" si="32"/>
        <v>-480.755</v>
      </c>
      <c r="K1030">
        <f t="shared" si="31"/>
        <v>-472.29849999999999</v>
      </c>
    </row>
    <row r="1031" spans="1:11" x14ac:dyDescent="0.25">
      <c r="A1031" t="s">
        <v>1037</v>
      </c>
      <c r="B1031" s="1">
        <v>42206.297801000001</v>
      </c>
      <c r="C1031">
        <v>-378.83100000000002</v>
      </c>
      <c r="D1031">
        <v>-327.35989999999998</v>
      </c>
      <c r="E1031">
        <v>-706.19090000000006</v>
      </c>
      <c r="F1031">
        <v>24.901599999999998</v>
      </c>
      <c r="G1031">
        <v>25.8429</v>
      </c>
      <c r="H1031">
        <v>24.86</v>
      </c>
      <c r="I1031">
        <v>41.877699999999997</v>
      </c>
      <c r="J1031">
        <f t="shared" si="32"/>
        <v>-483.51170000000002</v>
      </c>
      <c r="K1031">
        <f t="shared" si="31"/>
        <v>-469.80259999999998</v>
      </c>
    </row>
    <row r="1032" spans="1:11" x14ac:dyDescent="0.25">
      <c r="A1032" t="s">
        <v>1038</v>
      </c>
      <c r="B1032" s="1">
        <v>42206.301458000002</v>
      </c>
      <c r="C1032">
        <v>-374.59660000000002</v>
      </c>
      <c r="D1032">
        <v>-321.85270000000003</v>
      </c>
      <c r="E1032">
        <v>-696.44920000000002</v>
      </c>
      <c r="F1032">
        <v>24.714400000000001</v>
      </c>
      <c r="G1032">
        <v>25.668099999999999</v>
      </c>
      <c r="H1032">
        <v>24.67</v>
      </c>
      <c r="I1032">
        <v>41.391100000000002</v>
      </c>
      <c r="J1032">
        <f t="shared" si="32"/>
        <v>-479.27730000000003</v>
      </c>
      <c r="K1032">
        <f t="shared" si="31"/>
        <v>-464.29540000000003</v>
      </c>
    </row>
    <row r="1033" spans="1:11" x14ac:dyDescent="0.25">
      <c r="A1033" t="s">
        <v>1039</v>
      </c>
      <c r="B1033" s="1">
        <v>42206.305127</v>
      </c>
      <c r="C1033">
        <v>-373.44170000000003</v>
      </c>
      <c r="D1033">
        <v>-320.36250000000001</v>
      </c>
      <c r="E1033">
        <v>-693.80430000000001</v>
      </c>
      <c r="F1033">
        <v>24.546099999999999</v>
      </c>
      <c r="G1033">
        <v>25.748100000000001</v>
      </c>
      <c r="H1033">
        <v>24.47</v>
      </c>
      <c r="I1033">
        <v>41.251600000000003</v>
      </c>
      <c r="J1033">
        <f t="shared" si="32"/>
        <v>-478.12240000000003</v>
      </c>
      <c r="K1033">
        <f t="shared" ref="K1033:K1096" si="33">D1033-$D$8</f>
        <v>-462.80520000000001</v>
      </c>
    </row>
    <row r="1034" spans="1:11" x14ac:dyDescent="0.25">
      <c r="A1034" t="s">
        <v>1040</v>
      </c>
      <c r="B1034" s="1">
        <v>42206.308785000001</v>
      </c>
      <c r="C1034">
        <v>-375.5093</v>
      </c>
      <c r="D1034">
        <v>-322.36180000000002</v>
      </c>
      <c r="E1034">
        <v>-697.87099999999998</v>
      </c>
      <c r="F1034">
        <v>24.598500000000001</v>
      </c>
      <c r="G1034">
        <v>25.860600000000002</v>
      </c>
      <c r="H1034">
        <v>24.32</v>
      </c>
      <c r="I1034">
        <v>41.515799999999999</v>
      </c>
      <c r="J1034">
        <f t="shared" si="32"/>
        <v>-480.19</v>
      </c>
      <c r="K1034">
        <f t="shared" si="33"/>
        <v>-464.80450000000002</v>
      </c>
    </row>
    <row r="1035" spans="1:11" x14ac:dyDescent="0.25">
      <c r="A1035" t="s">
        <v>1041</v>
      </c>
      <c r="B1035" s="1">
        <v>42206.312442000002</v>
      </c>
      <c r="C1035">
        <v>-375.99979999999999</v>
      </c>
      <c r="D1035">
        <v>-324.41070000000002</v>
      </c>
      <c r="E1035">
        <v>-700.41049999999996</v>
      </c>
      <c r="F1035">
        <v>24.4651</v>
      </c>
      <c r="G1035">
        <v>25.628</v>
      </c>
      <c r="H1035">
        <v>24.2</v>
      </c>
      <c r="I1035">
        <v>41.839500000000001</v>
      </c>
      <c r="J1035">
        <f t="shared" si="32"/>
        <v>-480.68049999999999</v>
      </c>
      <c r="K1035">
        <f t="shared" si="33"/>
        <v>-466.85340000000002</v>
      </c>
    </row>
    <row r="1036" spans="1:11" x14ac:dyDescent="0.25">
      <c r="A1036" t="s">
        <v>1042</v>
      </c>
      <c r="B1036" s="1">
        <v>42206.316099999996</v>
      </c>
      <c r="C1036">
        <v>-376.4033</v>
      </c>
      <c r="D1036">
        <v>-326.82589999999999</v>
      </c>
      <c r="E1036">
        <v>-703.22929999999997</v>
      </c>
      <c r="F1036">
        <v>24.416599999999999</v>
      </c>
      <c r="G1036">
        <v>25.738700000000001</v>
      </c>
      <c r="H1036">
        <v>24.08</v>
      </c>
      <c r="I1036">
        <v>42.191600000000001</v>
      </c>
      <c r="J1036">
        <f t="shared" si="32"/>
        <v>-481.084</v>
      </c>
      <c r="K1036">
        <f t="shared" si="33"/>
        <v>-469.26859999999999</v>
      </c>
    </row>
    <row r="1037" spans="1:11" x14ac:dyDescent="0.25">
      <c r="A1037" t="s">
        <v>1043</v>
      </c>
      <c r="B1037" s="1">
        <v>42206.319769000002</v>
      </c>
      <c r="C1037">
        <v>-381.49459999999999</v>
      </c>
      <c r="D1037">
        <v>-329.07350000000002</v>
      </c>
      <c r="E1037">
        <v>-710.56809999999996</v>
      </c>
      <c r="F1037">
        <v>24.401199999999999</v>
      </c>
      <c r="G1037">
        <v>25.716100000000001</v>
      </c>
      <c r="H1037">
        <v>24</v>
      </c>
      <c r="I1037">
        <v>42.962899999999998</v>
      </c>
      <c r="J1037">
        <f t="shared" si="32"/>
        <v>-486.17529999999999</v>
      </c>
      <c r="K1037">
        <f t="shared" si="33"/>
        <v>-471.51620000000003</v>
      </c>
    </row>
    <row r="1038" spans="1:11" x14ac:dyDescent="0.25">
      <c r="A1038" t="s">
        <v>1044</v>
      </c>
      <c r="B1038" s="1">
        <v>42206.323426000003</v>
      </c>
      <c r="C1038">
        <v>-382.80459999999999</v>
      </c>
      <c r="D1038">
        <v>-331.6626</v>
      </c>
      <c r="E1038">
        <v>-714.46720000000005</v>
      </c>
      <c r="F1038">
        <v>24.349299999999999</v>
      </c>
      <c r="G1038">
        <v>25.325399999999998</v>
      </c>
      <c r="H1038">
        <v>23.96</v>
      </c>
      <c r="I1038">
        <v>43.803800000000003</v>
      </c>
      <c r="J1038">
        <f t="shared" si="32"/>
        <v>-487.4853</v>
      </c>
      <c r="K1038">
        <f t="shared" si="33"/>
        <v>-474.1053</v>
      </c>
    </row>
    <row r="1039" spans="1:11" x14ac:dyDescent="0.25">
      <c r="A1039" t="s">
        <v>1045</v>
      </c>
      <c r="B1039" s="1">
        <v>42206.327082999996</v>
      </c>
      <c r="C1039">
        <v>-386.7038</v>
      </c>
      <c r="D1039">
        <v>-334.41309999999999</v>
      </c>
      <c r="E1039">
        <v>-721.11689999999999</v>
      </c>
      <c r="F1039">
        <v>24.333400000000001</v>
      </c>
      <c r="G1039">
        <v>25.7606</v>
      </c>
      <c r="H1039">
        <v>23.92</v>
      </c>
      <c r="I1039">
        <v>44.137500000000003</v>
      </c>
      <c r="J1039">
        <f t="shared" si="32"/>
        <v>-491.3845</v>
      </c>
      <c r="K1039">
        <f t="shared" si="33"/>
        <v>-476.85579999999999</v>
      </c>
    </row>
    <row r="1040" spans="1:11" x14ac:dyDescent="0.25">
      <c r="A1040" t="s">
        <v>1046</v>
      </c>
      <c r="B1040" s="1">
        <v>42206.330740999998</v>
      </c>
      <c r="C1040">
        <v>-386.76580000000001</v>
      </c>
      <c r="D1040">
        <v>-336.9649</v>
      </c>
      <c r="E1040">
        <v>-723.73080000000004</v>
      </c>
      <c r="F1040">
        <v>24.309699999999999</v>
      </c>
      <c r="G1040">
        <v>25.539400000000001</v>
      </c>
      <c r="H1040">
        <v>23.89</v>
      </c>
      <c r="I1040">
        <v>44.795000000000002</v>
      </c>
      <c r="J1040">
        <f t="shared" si="32"/>
        <v>-491.44650000000001</v>
      </c>
      <c r="K1040">
        <f t="shared" si="33"/>
        <v>-479.4076</v>
      </c>
    </row>
    <row r="1041" spans="1:11" x14ac:dyDescent="0.25">
      <c r="A1041" t="s">
        <v>1047</v>
      </c>
      <c r="B1041" s="1">
        <v>42206.334410000003</v>
      </c>
      <c r="C1041">
        <v>-388.39879999999999</v>
      </c>
      <c r="D1041">
        <v>-339.6223</v>
      </c>
      <c r="E1041">
        <v>-728.02110000000005</v>
      </c>
      <c r="F1041">
        <v>24.281700000000001</v>
      </c>
      <c r="G1041">
        <v>25.573</v>
      </c>
      <c r="H1041">
        <v>23.86</v>
      </c>
      <c r="I1041">
        <v>45.230899999999998</v>
      </c>
      <c r="J1041">
        <f t="shared" si="32"/>
        <v>-493.0795</v>
      </c>
      <c r="K1041">
        <f t="shared" si="33"/>
        <v>-482.065</v>
      </c>
    </row>
    <row r="1042" spans="1:11" x14ac:dyDescent="0.25">
      <c r="A1042" t="s">
        <v>1048</v>
      </c>
      <c r="B1042" s="1">
        <v>42206.338066999997</v>
      </c>
      <c r="C1042">
        <v>-391.83850000000001</v>
      </c>
      <c r="D1042">
        <v>-342.16789999999997</v>
      </c>
      <c r="E1042">
        <v>-734.00639999999999</v>
      </c>
      <c r="F1042">
        <v>24.263300000000001</v>
      </c>
      <c r="G1042">
        <v>25.5671</v>
      </c>
      <c r="H1042">
        <v>23.84</v>
      </c>
      <c r="I1042">
        <v>46.518700000000003</v>
      </c>
      <c r="J1042">
        <f t="shared" si="32"/>
        <v>-496.51920000000001</v>
      </c>
      <c r="K1042">
        <f t="shared" si="33"/>
        <v>-484.61059999999998</v>
      </c>
    </row>
    <row r="1043" spans="1:11" x14ac:dyDescent="0.25">
      <c r="A1043" t="s">
        <v>1049</v>
      </c>
      <c r="B1043" s="1">
        <v>42206.341724999998</v>
      </c>
      <c r="C1043">
        <v>-395.8245</v>
      </c>
      <c r="D1043">
        <v>-347.75580000000002</v>
      </c>
      <c r="E1043">
        <v>-743.58040000000005</v>
      </c>
      <c r="F1043">
        <v>24.2196</v>
      </c>
      <c r="G1043">
        <v>25.809000000000001</v>
      </c>
      <c r="H1043">
        <v>23.85</v>
      </c>
      <c r="I1043">
        <v>47.835799999999999</v>
      </c>
      <c r="J1043">
        <f t="shared" si="32"/>
        <v>-500.5052</v>
      </c>
      <c r="K1043">
        <f t="shared" si="33"/>
        <v>-490.19850000000002</v>
      </c>
    </row>
    <row r="1044" spans="1:11" x14ac:dyDescent="0.25">
      <c r="A1044" t="s">
        <v>1050</v>
      </c>
      <c r="B1044" s="1">
        <v>42206.345382</v>
      </c>
      <c r="C1044">
        <v>-403.90219999999999</v>
      </c>
      <c r="D1044">
        <v>-353.96469999999999</v>
      </c>
      <c r="E1044">
        <v>-757.86680000000001</v>
      </c>
      <c r="F1044">
        <v>24.324100000000001</v>
      </c>
      <c r="G1044">
        <v>25.863900000000001</v>
      </c>
      <c r="H1044">
        <v>23.87</v>
      </c>
      <c r="I1044">
        <v>49.005800000000001</v>
      </c>
      <c r="J1044">
        <f t="shared" si="32"/>
        <v>-508.5829</v>
      </c>
      <c r="K1044">
        <f t="shared" si="33"/>
        <v>-496.4074</v>
      </c>
    </row>
    <row r="1045" spans="1:11" x14ac:dyDescent="0.25">
      <c r="A1045" t="s">
        <v>1051</v>
      </c>
      <c r="B1045" s="1">
        <v>42206.349039000001</v>
      </c>
      <c r="C1045">
        <v>-407.37290000000002</v>
      </c>
      <c r="D1045">
        <v>-360.279</v>
      </c>
      <c r="E1045">
        <v>-767.65189999999996</v>
      </c>
      <c r="F1045">
        <v>24.334099999999999</v>
      </c>
      <c r="G1045">
        <v>25.830400000000001</v>
      </c>
      <c r="H1045">
        <v>23.91</v>
      </c>
      <c r="I1045">
        <v>51.305500000000002</v>
      </c>
      <c r="J1045">
        <f t="shared" si="32"/>
        <v>-512.05359999999996</v>
      </c>
      <c r="K1045">
        <f t="shared" si="33"/>
        <v>-502.7217</v>
      </c>
    </row>
    <row r="1046" spans="1:11" x14ac:dyDescent="0.25">
      <c r="A1046" t="s">
        <v>1052</v>
      </c>
      <c r="B1046" s="1">
        <v>42206.352707999999</v>
      </c>
      <c r="C1046">
        <v>-412.96710000000002</v>
      </c>
      <c r="D1046">
        <v>-364.47620000000001</v>
      </c>
      <c r="E1046">
        <v>-777.44330000000002</v>
      </c>
      <c r="F1046">
        <v>24.373100000000001</v>
      </c>
      <c r="G1046">
        <v>25.828199999999999</v>
      </c>
      <c r="H1046">
        <v>23.96</v>
      </c>
      <c r="I1046">
        <v>52.934199999999997</v>
      </c>
      <c r="J1046">
        <f t="shared" si="32"/>
        <v>-517.64779999999996</v>
      </c>
      <c r="K1046">
        <f t="shared" si="33"/>
        <v>-506.91890000000001</v>
      </c>
    </row>
    <row r="1047" spans="1:11" x14ac:dyDescent="0.25">
      <c r="A1047" t="s">
        <v>1053</v>
      </c>
      <c r="B1047" s="1">
        <v>42206.356366</v>
      </c>
      <c r="C1047">
        <v>-418.20729999999998</v>
      </c>
      <c r="D1047">
        <v>-369.7475</v>
      </c>
      <c r="E1047">
        <v>-787.95479999999998</v>
      </c>
      <c r="F1047">
        <v>24.4419</v>
      </c>
      <c r="G1047">
        <v>26.012799999999999</v>
      </c>
      <c r="H1047">
        <v>24.01</v>
      </c>
      <c r="I1047">
        <v>54.832799999999999</v>
      </c>
      <c r="J1047">
        <f t="shared" si="32"/>
        <v>-522.88799999999992</v>
      </c>
      <c r="K1047">
        <f t="shared" si="33"/>
        <v>-512.1902</v>
      </c>
    </row>
    <row r="1048" spans="1:11" x14ac:dyDescent="0.25">
      <c r="A1048" t="s">
        <v>1054</v>
      </c>
      <c r="B1048" s="1">
        <v>42206.360023000001</v>
      </c>
      <c r="C1048">
        <v>-424.67689999999999</v>
      </c>
      <c r="D1048">
        <v>-373.63420000000002</v>
      </c>
      <c r="E1048">
        <v>-798.31110000000001</v>
      </c>
      <c r="F1048">
        <v>24.465</v>
      </c>
      <c r="G1048">
        <v>26.1846</v>
      </c>
      <c r="H1048">
        <v>24.06</v>
      </c>
      <c r="I1048">
        <v>57.118099999999998</v>
      </c>
      <c r="J1048">
        <f t="shared" si="32"/>
        <v>-529.35760000000005</v>
      </c>
      <c r="K1048">
        <f t="shared" si="33"/>
        <v>-516.07690000000002</v>
      </c>
    </row>
    <row r="1049" spans="1:11" x14ac:dyDescent="0.25">
      <c r="A1049" t="s">
        <v>1055</v>
      </c>
      <c r="B1049" s="1">
        <v>42206.363691999999</v>
      </c>
      <c r="C1049">
        <v>-427.70679999999999</v>
      </c>
      <c r="D1049">
        <v>-376.61439999999999</v>
      </c>
      <c r="E1049">
        <v>-804.32119999999998</v>
      </c>
      <c r="F1049">
        <v>24.529299999999999</v>
      </c>
      <c r="G1049">
        <v>26.204000000000001</v>
      </c>
      <c r="H1049">
        <v>24.13</v>
      </c>
      <c r="I1049">
        <v>57.370399999999997</v>
      </c>
      <c r="J1049">
        <f t="shared" si="32"/>
        <v>-532.38750000000005</v>
      </c>
      <c r="K1049">
        <f t="shared" si="33"/>
        <v>-519.05709999999999</v>
      </c>
    </row>
    <row r="1050" spans="1:11" x14ac:dyDescent="0.25">
      <c r="A1050" t="s">
        <v>1056</v>
      </c>
      <c r="B1050" s="1">
        <v>42206.36735</v>
      </c>
      <c r="C1050">
        <v>-430.04750000000001</v>
      </c>
      <c r="D1050">
        <v>-378.9676</v>
      </c>
      <c r="E1050">
        <v>-809.01509999999996</v>
      </c>
      <c r="F1050">
        <v>24.579599999999999</v>
      </c>
      <c r="G1050">
        <v>25.959499999999998</v>
      </c>
      <c r="H1050">
        <v>24.22</v>
      </c>
      <c r="I1050">
        <v>57.682400000000001</v>
      </c>
      <c r="J1050">
        <f t="shared" si="32"/>
        <v>-534.72820000000002</v>
      </c>
      <c r="K1050">
        <f t="shared" si="33"/>
        <v>-521.41030000000001</v>
      </c>
    </row>
    <row r="1051" spans="1:11" x14ac:dyDescent="0.25">
      <c r="A1051" t="s">
        <v>1057</v>
      </c>
      <c r="B1051" s="1">
        <v>42206.371007000002</v>
      </c>
      <c r="C1051">
        <v>-431.33890000000002</v>
      </c>
      <c r="D1051">
        <v>-381.48840000000001</v>
      </c>
      <c r="E1051">
        <v>-812.82730000000004</v>
      </c>
      <c r="F1051">
        <v>24.5655</v>
      </c>
      <c r="G1051">
        <v>26.264800000000001</v>
      </c>
      <c r="H1051">
        <v>24.29</v>
      </c>
      <c r="I1051">
        <v>56.809699999999999</v>
      </c>
      <c r="J1051">
        <f t="shared" si="32"/>
        <v>-536.01960000000008</v>
      </c>
      <c r="K1051">
        <f t="shared" si="33"/>
        <v>-523.93110000000001</v>
      </c>
    </row>
    <row r="1052" spans="1:11" x14ac:dyDescent="0.25">
      <c r="A1052" t="s">
        <v>1058</v>
      </c>
      <c r="B1052" s="1">
        <v>42206.374664000003</v>
      </c>
      <c r="C1052">
        <v>-433.15190000000001</v>
      </c>
      <c r="D1052">
        <v>-383.88499999999999</v>
      </c>
      <c r="E1052">
        <v>-817.03689999999995</v>
      </c>
      <c r="F1052">
        <v>24.631900000000002</v>
      </c>
      <c r="G1052">
        <v>26.446000000000002</v>
      </c>
      <c r="H1052">
        <v>24.35</v>
      </c>
      <c r="I1052">
        <v>59.509900000000002</v>
      </c>
      <c r="J1052">
        <f t="shared" si="32"/>
        <v>-537.83259999999996</v>
      </c>
      <c r="K1052">
        <f t="shared" si="33"/>
        <v>-526.32770000000005</v>
      </c>
    </row>
    <row r="1053" spans="1:11" x14ac:dyDescent="0.25">
      <c r="A1053" t="s">
        <v>1059</v>
      </c>
      <c r="B1053" s="1">
        <v>42206.378321999997</v>
      </c>
      <c r="C1053">
        <v>-436.61020000000002</v>
      </c>
      <c r="D1053">
        <v>-387.9083</v>
      </c>
      <c r="E1053">
        <v>-824.51850000000002</v>
      </c>
      <c r="F1053">
        <v>24.704699999999999</v>
      </c>
      <c r="G1053">
        <v>26.453499999999998</v>
      </c>
      <c r="H1053">
        <v>24.42</v>
      </c>
      <c r="I1053">
        <v>61.277299999999997</v>
      </c>
      <c r="J1053">
        <f t="shared" si="32"/>
        <v>-541.29089999999997</v>
      </c>
      <c r="K1053">
        <f t="shared" si="33"/>
        <v>-530.351</v>
      </c>
    </row>
    <row r="1054" spans="1:11" x14ac:dyDescent="0.25">
      <c r="A1054" t="s">
        <v>1060</v>
      </c>
      <c r="B1054" s="1">
        <v>42206.381991000002</v>
      </c>
      <c r="C1054">
        <v>-439.26139999999998</v>
      </c>
      <c r="D1054">
        <v>-387.95170000000002</v>
      </c>
      <c r="E1054">
        <v>-827.21310000000005</v>
      </c>
      <c r="F1054">
        <v>24.6938</v>
      </c>
      <c r="G1054">
        <v>26.397300000000001</v>
      </c>
      <c r="H1054">
        <v>24.47</v>
      </c>
      <c r="I1054">
        <v>61.021900000000002</v>
      </c>
      <c r="J1054">
        <f t="shared" si="32"/>
        <v>-543.94209999999998</v>
      </c>
      <c r="K1054">
        <f t="shared" si="33"/>
        <v>-530.39440000000002</v>
      </c>
    </row>
    <row r="1055" spans="1:11" x14ac:dyDescent="0.25">
      <c r="A1055" t="s">
        <v>1061</v>
      </c>
      <c r="B1055" s="1">
        <v>42206.385648000003</v>
      </c>
      <c r="C1055">
        <v>-442.05540000000002</v>
      </c>
      <c r="D1055">
        <v>-387.94549999999998</v>
      </c>
      <c r="E1055">
        <v>-830.0009</v>
      </c>
      <c r="F1055">
        <v>24.756499999999999</v>
      </c>
      <c r="G1055">
        <v>26.535900000000002</v>
      </c>
      <c r="H1055">
        <v>24.53</v>
      </c>
      <c r="I1055">
        <v>61.355600000000003</v>
      </c>
      <c r="J1055">
        <f t="shared" si="32"/>
        <v>-546.73610000000008</v>
      </c>
      <c r="K1055">
        <f t="shared" si="33"/>
        <v>-530.38819999999998</v>
      </c>
    </row>
    <row r="1056" spans="1:11" x14ac:dyDescent="0.25">
      <c r="A1056" t="s">
        <v>1062</v>
      </c>
      <c r="B1056" s="1">
        <v>42206.389305999997</v>
      </c>
      <c r="C1056">
        <v>-442.11750000000001</v>
      </c>
      <c r="D1056">
        <v>-387.97660000000002</v>
      </c>
      <c r="E1056">
        <v>-830.09400000000005</v>
      </c>
      <c r="F1056">
        <v>24.738099999999999</v>
      </c>
      <c r="G1056">
        <v>26.543700000000001</v>
      </c>
      <c r="H1056">
        <v>24.58</v>
      </c>
      <c r="I1056">
        <v>61.402000000000001</v>
      </c>
      <c r="J1056">
        <f t="shared" si="32"/>
        <v>-546.79819999999995</v>
      </c>
      <c r="K1056">
        <f t="shared" si="33"/>
        <v>-530.41930000000002</v>
      </c>
    </row>
    <row r="1057" spans="1:11" x14ac:dyDescent="0.25">
      <c r="A1057" t="s">
        <v>1063</v>
      </c>
      <c r="B1057" s="1">
        <v>42206.392962999998</v>
      </c>
      <c r="C1057">
        <v>-443.38409999999999</v>
      </c>
      <c r="D1057">
        <v>-387.92070000000001</v>
      </c>
      <c r="E1057">
        <v>-831.30470000000003</v>
      </c>
      <c r="F1057">
        <v>24.799900000000001</v>
      </c>
      <c r="G1057">
        <v>26.768999999999998</v>
      </c>
      <c r="H1057">
        <v>24.63</v>
      </c>
      <c r="I1057">
        <v>61.084099999999999</v>
      </c>
      <c r="J1057">
        <f t="shared" si="32"/>
        <v>-548.06479999999999</v>
      </c>
      <c r="K1057">
        <f t="shared" si="33"/>
        <v>-530.36339999999996</v>
      </c>
    </row>
    <row r="1058" spans="1:11" x14ac:dyDescent="0.25">
      <c r="A1058" t="s">
        <v>1064</v>
      </c>
      <c r="B1058" s="1">
        <v>42206.396632000004</v>
      </c>
      <c r="C1058">
        <v>-442.08640000000003</v>
      </c>
      <c r="D1058">
        <v>-387.88959999999997</v>
      </c>
      <c r="E1058">
        <v>-829.97609999999997</v>
      </c>
      <c r="F1058">
        <v>24.859000000000002</v>
      </c>
      <c r="G1058">
        <v>26.709</v>
      </c>
      <c r="H1058">
        <v>24.7</v>
      </c>
      <c r="I1058">
        <v>60.703499999999998</v>
      </c>
      <c r="J1058">
        <f t="shared" si="32"/>
        <v>-546.76710000000003</v>
      </c>
      <c r="K1058">
        <f t="shared" si="33"/>
        <v>-530.33230000000003</v>
      </c>
    </row>
    <row r="1059" spans="1:11" x14ac:dyDescent="0.25">
      <c r="A1059" t="s">
        <v>1065</v>
      </c>
      <c r="B1059" s="1">
        <v>42206.400288999997</v>
      </c>
      <c r="C1059">
        <v>-441.85050000000001</v>
      </c>
      <c r="D1059">
        <v>-387.02659999999997</v>
      </c>
      <c r="E1059">
        <v>-828.87710000000004</v>
      </c>
      <c r="F1059">
        <v>24.894300000000001</v>
      </c>
      <c r="G1059">
        <v>26.677900000000001</v>
      </c>
      <c r="H1059">
        <v>24.75</v>
      </c>
      <c r="I1059">
        <v>60.626399999999997</v>
      </c>
      <c r="J1059">
        <f t="shared" si="32"/>
        <v>-546.53120000000001</v>
      </c>
      <c r="K1059">
        <f t="shared" si="33"/>
        <v>-529.46929999999998</v>
      </c>
    </row>
    <row r="1060" spans="1:11" x14ac:dyDescent="0.25">
      <c r="A1060" t="s">
        <v>1066</v>
      </c>
      <c r="B1060" s="1">
        <v>42206.403946999999</v>
      </c>
      <c r="C1060">
        <v>-440.73289999999997</v>
      </c>
      <c r="D1060">
        <v>-385.2509</v>
      </c>
      <c r="E1060">
        <v>-825.98379999999997</v>
      </c>
      <c r="F1060">
        <v>24.891200000000001</v>
      </c>
      <c r="G1060">
        <v>26.830100000000002</v>
      </c>
      <c r="H1060">
        <v>24.79</v>
      </c>
      <c r="I1060">
        <v>60.625500000000002</v>
      </c>
      <c r="J1060">
        <f t="shared" si="32"/>
        <v>-545.41359999999997</v>
      </c>
      <c r="K1060">
        <f t="shared" si="33"/>
        <v>-527.69360000000006</v>
      </c>
    </row>
    <row r="1061" spans="1:11" x14ac:dyDescent="0.25">
      <c r="A1061" t="s">
        <v>1067</v>
      </c>
      <c r="B1061" s="1">
        <v>42206.407604</v>
      </c>
      <c r="C1061">
        <v>-439.16210000000001</v>
      </c>
      <c r="D1061">
        <v>-384.97770000000003</v>
      </c>
      <c r="E1061">
        <v>-824.13980000000004</v>
      </c>
      <c r="F1061">
        <v>24.896599999999999</v>
      </c>
      <c r="G1061">
        <v>26.862400000000001</v>
      </c>
      <c r="H1061">
        <v>24.83</v>
      </c>
      <c r="I1061">
        <v>60.685699999999997</v>
      </c>
      <c r="J1061">
        <f t="shared" si="32"/>
        <v>-543.84280000000001</v>
      </c>
      <c r="K1061">
        <f t="shared" si="33"/>
        <v>-527.42039999999997</v>
      </c>
    </row>
    <row r="1062" spans="1:11" x14ac:dyDescent="0.25">
      <c r="A1062" t="s">
        <v>1068</v>
      </c>
      <c r="B1062" s="1">
        <v>42206.411272999998</v>
      </c>
      <c r="C1062">
        <v>-438.37970000000001</v>
      </c>
      <c r="D1062">
        <v>-383.46899999999999</v>
      </c>
      <c r="E1062">
        <v>-821.84870000000001</v>
      </c>
      <c r="F1062">
        <v>24.890799999999999</v>
      </c>
      <c r="G1062">
        <v>26.938800000000001</v>
      </c>
      <c r="H1062">
        <v>24.87</v>
      </c>
      <c r="I1062">
        <v>60.224600000000002</v>
      </c>
      <c r="J1062">
        <f t="shared" si="32"/>
        <v>-543.06040000000007</v>
      </c>
      <c r="K1062">
        <f t="shared" si="33"/>
        <v>-525.9117</v>
      </c>
    </row>
    <row r="1063" spans="1:11" x14ac:dyDescent="0.25">
      <c r="A1063" t="s">
        <v>1069</v>
      </c>
      <c r="B1063" s="1">
        <v>42206.414930999999</v>
      </c>
      <c r="C1063">
        <v>-439.02550000000002</v>
      </c>
      <c r="D1063">
        <v>-382.637</v>
      </c>
      <c r="E1063">
        <v>-821.66240000000005</v>
      </c>
      <c r="F1063">
        <v>24.973299999999998</v>
      </c>
      <c r="G1063">
        <v>26.941500000000001</v>
      </c>
      <c r="H1063">
        <v>24.93</v>
      </c>
      <c r="I1063">
        <v>61.112099999999998</v>
      </c>
      <c r="J1063">
        <f t="shared" si="32"/>
        <v>-543.70620000000008</v>
      </c>
      <c r="K1063">
        <f t="shared" si="33"/>
        <v>-525.0797</v>
      </c>
    </row>
    <row r="1064" spans="1:11" x14ac:dyDescent="0.25">
      <c r="A1064" t="s">
        <v>1070</v>
      </c>
      <c r="B1064" s="1">
        <v>42206.418588</v>
      </c>
      <c r="C1064">
        <v>-437.81470000000002</v>
      </c>
      <c r="D1064">
        <v>-382.64940000000001</v>
      </c>
      <c r="E1064">
        <v>-820.46410000000003</v>
      </c>
      <c r="F1064">
        <v>25.029599999999999</v>
      </c>
      <c r="G1064">
        <v>26.932700000000001</v>
      </c>
      <c r="H1064">
        <v>24.99</v>
      </c>
      <c r="I1064">
        <v>61.387</v>
      </c>
      <c r="J1064">
        <f t="shared" si="32"/>
        <v>-542.49540000000002</v>
      </c>
      <c r="K1064">
        <f t="shared" si="33"/>
        <v>-525.09210000000007</v>
      </c>
    </row>
    <row r="1065" spans="1:11" x14ac:dyDescent="0.25">
      <c r="A1065" t="s">
        <v>1071</v>
      </c>
      <c r="B1065" s="1">
        <v>42206.422245000002</v>
      </c>
      <c r="C1065">
        <v>-437.3553</v>
      </c>
      <c r="D1065">
        <v>-382.64940000000001</v>
      </c>
      <c r="E1065">
        <v>-820.00469999999996</v>
      </c>
      <c r="F1065">
        <v>25.0321</v>
      </c>
      <c r="G1065">
        <v>26.8965</v>
      </c>
      <c r="H1065">
        <v>25.04</v>
      </c>
      <c r="I1065">
        <v>61.1554</v>
      </c>
      <c r="J1065">
        <f t="shared" si="32"/>
        <v>-542.03600000000006</v>
      </c>
      <c r="K1065">
        <f t="shared" si="33"/>
        <v>-525.09210000000007</v>
      </c>
    </row>
    <row r="1066" spans="1:11" x14ac:dyDescent="0.25">
      <c r="A1066" t="s">
        <v>1072</v>
      </c>
      <c r="B1066" s="1">
        <v>42206.425913999999</v>
      </c>
      <c r="C1066">
        <v>-436.56060000000002</v>
      </c>
      <c r="D1066">
        <v>-381.34559999999999</v>
      </c>
      <c r="E1066">
        <v>-817.90610000000004</v>
      </c>
      <c r="F1066">
        <v>25.085599999999999</v>
      </c>
      <c r="G1066">
        <v>27.026900000000001</v>
      </c>
      <c r="H1066">
        <v>25.08</v>
      </c>
      <c r="I1066">
        <v>60.8461</v>
      </c>
      <c r="J1066">
        <f t="shared" si="32"/>
        <v>-541.24130000000002</v>
      </c>
      <c r="K1066">
        <f t="shared" si="33"/>
        <v>-523.78829999999994</v>
      </c>
    </row>
    <row r="1067" spans="1:11" x14ac:dyDescent="0.25">
      <c r="A1067" t="s">
        <v>1073</v>
      </c>
      <c r="B1067" s="1">
        <v>42206.429572000001</v>
      </c>
      <c r="C1067">
        <v>-436.51710000000003</v>
      </c>
      <c r="D1067">
        <v>-381.32690000000002</v>
      </c>
      <c r="E1067">
        <v>-817.84400000000005</v>
      </c>
      <c r="F1067">
        <v>25.0853</v>
      </c>
      <c r="G1067">
        <v>27.050999999999998</v>
      </c>
      <c r="H1067">
        <v>25.11</v>
      </c>
      <c r="I1067">
        <v>61.784300000000002</v>
      </c>
      <c r="J1067">
        <f t="shared" si="32"/>
        <v>-541.19780000000003</v>
      </c>
      <c r="K1067">
        <f t="shared" si="33"/>
        <v>-523.76960000000008</v>
      </c>
    </row>
    <row r="1068" spans="1:11" x14ac:dyDescent="0.25">
      <c r="A1068" t="s">
        <v>1074</v>
      </c>
      <c r="B1068" s="1">
        <v>42206.433229000002</v>
      </c>
      <c r="C1068">
        <v>-435.20080000000002</v>
      </c>
      <c r="D1068">
        <v>-380.3211</v>
      </c>
      <c r="E1068">
        <v>-815.52189999999996</v>
      </c>
      <c r="F1068">
        <v>25.1601</v>
      </c>
      <c r="G1068">
        <v>27.086200000000002</v>
      </c>
      <c r="H1068">
        <v>25.16</v>
      </c>
      <c r="I1068">
        <v>61.182099999999998</v>
      </c>
      <c r="J1068">
        <f t="shared" si="32"/>
        <v>-539.88149999999996</v>
      </c>
      <c r="K1068">
        <f t="shared" si="33"/>
        <v>-522.76379999999995</v>
      </c>
    </row>
    <row r="1069" spans="1:11" x14ac:dyDescent="0.25">
      <c r="A1069" t="s">
        <v>1075</v>
      </c>
      <c r="B1069" s="1">
        <v>42206.436887000003</v>
      </c>
      <c r="C1069">
        <v>-435.23809999999997</v>
      </c>
      <c r="D1069">
        <v>-380.08519999999999</v>
      </c>
      <c r="E1069">
        <v>-815.32320000000004</v>
      </c>
      <c r="F1069">
        <v>25.231100000000001</v>
      </c>
      <c r="G1069">
        <v>27.124700000000001</v>
      </c>
      <c r="H1069">
        <v>25.22</v>
      </c>
      <c r="I1069">
        <v>62.105899999999998</v>
      </c>
      <c r="J1069">
        <f t="shared" si="32"/>
        <v>-539.91879999999992</v>
      </c>
      <c r="K1069">
        <f t="shared" si="33"/>
        <v>-522.52790000000005</v>
      </c>
    </row>
    <row r="1070" spans="1:11" x14ac:dyDescent="0.25">
      <c r="A1070" t="s">
        <v>1076</v>
      </c>
      <c r="B1070" s="1">
        <v>42206.440556000001</v>
      </c>
      <c r="C1070">
        <v>-436.50470000000001</v>
      </c>
      <c r="D1070">
        <v>-380.71850000000001</v>
      </c>
      <c r="E1070">
        <v>-817.22310000000004</v>
      </c>
      <c r="F1070">
        <v>25.233899999999998</v>
      </c>
      <c r="G1070">
        <v>27.0898</v>
      </c>
      <c r="H1070">
        <v>25.25</v>
      </c>
      <c r="I1070">
        <v>62.244300000000003</v>
      </c>
      <c r="J1070">
        <f t="shared" si="32"/>
        <v>-541.18540000000007</v>
      </c>
      <c r="K1070">
        <f t="shared" si="33"/>
        <v>-523.16120000000001</v>
      </c>
    </row>
    <row r="1071" spans="1:11" x14ac:dyDescent="0.25">
      <c r="A1071" t="s">
        <v>1077</v>
      </c>
      <c r="B1071" s="1">
        <v>42206.444213000002</v>
      </c>
      <c r="C1071">
        <v>-435.20080000000002</v>
      </c>
      <c r="D1071">
        <v>-379.88650000000001</v>
      </c>
      <c r="E1071">
        <v>-815.08730000000003</v>
      </c>
      <c r="F1071">
        <v>25.299399999999999</v>
      </c>
      <c r="G1071">
        <v>27.1328</v>
      </c>
      <c r="H1071">
        <v>25.3</v>
      </c>
      <c r="I1071">
        <v>62.011699999999998</v>
      </c>
      <c r="J1071">
        <f t="shared" si="32"/>
        <v>-539.88149999999996</v>
      </c>
      <c r="K1071">
        <f t="shared" si="33"/>
        <v>-522.32920000000001</v>
      </c>
    </row>
    <row r="1072" spans="1:11" x14ac:dyDescent="0.25">
      <c r="A1072" t="s">
        <v>1078</v>
      </c>
      <c r="B1072" s="1">
        <v>42206.447870000004</v>
      </c>
      <c r="C1072">
        <v>-434.20119999999997</v>
      </c>
      <c r="D1072">
        <v>-378.75650000000002</v>
      </c>
      <c r="E1072">
        <v>-812.95770000000005</v>
      </c>
      <c r="F1072">
        <v>25.304500000000001</v>
      </c>
      <c r="G1072">
        <v>27.2791</v>
      </c>
      <c r="H1072">
        <v>25.36</v>
      </c>
      <c r="I1072">
        <v>61.886099999999999</v>
      </c>
      <c r="J1072">
        <f t="shared" ref="J1072:J1135" si="34">C1072-$C$8</f>
        <v>-538.88189999999997</v>
      </c>
      <c r="K1072">
        <f t="shared" si="33"/>
        <v>-521.19920000000002</v>
      </c>
    </row>
    <row r="1073" spans="1:11" x14ac:dyDescent="0.25">
      <c r="A1073" t="s">
        <v>1079</v>
      </c>
      <c r="B1073" s="1">
        <v>42206.451527999998</v>
      </c>
      <c r="C1073">
        <v>-435.12630000000001</v>
      </c>
      <c r="D1073">
        <v>-380.04169999999999</v>
      </c>
      <c r="E1073">
        <v>-815.16800000000001</v>
      </c>
      <c r="F1073">
        <v>25.366700000000002</v>
      </c>
      <c r="G1073">
        <v>27.322199999999999</v>
      </c>
      <c r="H1073">
        <v>25.43</v>
      </c>
      <c r="I1073">
        <v>63.416699999999999</v>
      </c>
      <c r="J1073">
        <f t="shared" si="34"/>
        <v>-539.80700000000002</v>
      </c>
      <c r="K1073">
        <f t="shared" si="33"/>
        <v>-522.48440000000005</v>
      </c>
    </row>
    <row r="1074" spans="1:11" x14ac:dyDescent="0.25">
      <c r="A1074" t="s">
        <v>1080</v>
      </c>
      <c r="B1074" s="1">
        <v>42206.455197000003</v>
      </c>
      <c r="C1074">
        <v>-435.17599999999999</v>
      </c>
      <c r="D1074">
        <v>-378.75029999999998</v>
      </c>
      <c r="E1074">
        <v>-813.92629999999997</v>
      </c>
      <c r="F1074">
        <v>25.372599999999998</v>
      </c>
      <c r="G1074">
        <v>27.257300000000001</v>
      </c>
      <c r="H1074">
        <v>25.48</v>
      </c>
      <c r="I1074">
        <v>63.0608</v>
      </c>
      <c r="J1074">
        <f t="shared" si="34"/>
        <v>-539.85670000000005</v>
      </c>
      <c r="K1074">
        <f t="shared" si="33"/>
        <v>-521.19299999999998</v>
      </c>
    </row>
    <row r="1075" spans="1:11" x14ac:dyDescent="0.25">
      <c r="A1075" t="s">
        <v>1081</v>
      </c>
      <c r="B1075" s="1">
        <v>42206.458853999997</v>
      </c>
      <c r="C1075">
        <v>-435.1139</v>
      </c>
      <c r="D1075">
        <v>-378.73779999999999</v>
      </c>
      <c r="E1075">
        <v>-813.85180000000003</v>
      </c>
      <c r="F1075">
        <v>25.437899999999999</v>
      </c>
      <c r="G1075">
        <v>27.3079</v>
      </c>
      <c r="H1075">
        <v>25.53</v>
      </c>
      <c r="I1075">
        <v>63.416899999999998</v>
      </c>
      <c r="J1075">
        <f t="shared" si="34"/>
        <v>-539.79459999999995</v>
      </c>
      <c r="K1075">
        <f t="shared" si="33"/>
        <v>-521.18049999999994</v>
      </c>
    </row>
    <row r="1076" spans="1:11" x14ac:dyDescent="0.25">
      <c r="A1076" t="s">
        <v>1082</v>
      </c>
      <c r="B1076" s="1">
        <v>42206.462511999998</v>
      </c>
      <c r="C1076">
        <v>-435.12009999999998</v>
      </c>
      <c r="D1076">
        <v>-378.22250000000003</v>
      </c>
      <c r="E1076">
        <v>-813.34259999999995</v>
      </c>
      <c r="F1076">
        <v>25.497499999999999</v>
      </c>
      <c r="G1076">
        <v>27.470800000000001</v>
      </c>
      <c r="H1076">
        <v>25.57</v>
      </c>
      <c r="I1076">
        <v>62.795499999999997</v>
      </c>
      <c r="J1076">
        <f t="shared" si="34"/>
        <v>-539.80079999999998</v>
      </c>
      <c r="K1076">
        <f t="shared" si="33"/>
        <v>-520.66520000000003</v>
      </c>
    </row>
    <row r="1077" spans="1:11" x14ac:dyDescent="0.25">
      <c r="A1077" t="s">
        <v>1083</v>
      </c>
      <c r="B1077" s="1">
        <v>42206.466168999999</v>
      </c>
      <c r="C1077">
        <v>-434.08949999999999</v>
      </c>
      <c r="D1077">
        <v>-377.2353</v>
      </c>
      <c r="E1077">
        <v>-811.32479999999998</v>
      </c>
      <c r="F1077">
        <v>25.500599999999999</v>
      </c>
      <c r="G1077">
        <v>27.4754</v>
      </c>
      <c r="H1077">
        <v>25.64</v>
      </c>
      <c r="I1077">
        <v>63.089500000000001</v>
      </c>
      <c r="J1077">
        <f t="shared" si="34"/>
        <v>-538.77019999999993</v>
      </c>
      <c r="K1077">
        <f t="shared" si="33"/>
        <v>-519.678</v>
      </c>
    </row>
    <row r="1078" spans="1:11" x14ac:dyDescent="0.25">
      <c r="A1078" t="s">
        <v>1084</v>
      </c>
      <c r="B1078" s="1">
        <v>42206.469826</v>
      </c>
      <c r="C1078">
        <v>-432.45030000000003</v>
      </c>
      <c r="D1078">
        <v>-377.40300000000002</v>
      </c>
      <c r="E1078">
        <v>-809.85329999999999</v>
      </c>
      <c r="F1078">
        <v>25.557099999999998</v>
      </c>
      <c r="G1078">
        <v>27.551600000000001</v>
      </c>
      <c r="H1078">
        <v>25.7</v>
      </c>
      <c r="I1078">
        <v>62.744799999999998</v>
      </c>
      <c r="J1078">
        <f t="shared" si="34"/>
        <v>-537.13100000000009</v>
      </c>
      <c r="K1078">
        <f t="shared" si="33"/>
        <v>-519.84570000000008</v>
      </c>
    </row>
    <row r="1079" spans="1:11" x14ac:dyDescent="0.25">
      <c r="A1079" t="s">
        <v>1085</v>
      </c>
      <c r="B1079" s="1">
        <v>42206.473494999998</v>
      </c>
      <c r="C1079">
        <v>-432.56209999999999</v>
      </c>
      <c r="D1079">
        <v>-376.13010000000003</v>
      </c>
      <c r="E1079">
        <v>-808.69219999999996</v>
      </c>
      <c r="F1079">
        <v>25.613399999999999</v>
      </c>
      <c r="G1079">
        <v>27.518699999999999</v>
      </c>
      <c r="H1079">
        <v>25.78</v>
      </c>
      <c r="I1079">
        <v>62.772799999999997</v>
      </c>
      <c r="J1079">
        <f t="shared" si="34"/>
        <v>-537.24279999999999</v>
      </c>
      <c r="K1079">
        <f t="shared" si="33"/>
        <v>-518.57280000000003</v>
      </c>
    </row>
    <row r="1080" spans="1:11" x14ac:dyDescent="0.25">
      <c r="A1080" t="s">
        <v>1086</v>
      </c>
      <c r="B1080" s="1">
        <v>42206.477153</v>
      </c>
      <c r="C1080">
        <v>-432.45650000000001</v>
      </c>
      <c r="D1080">
        <v>-376.1053</v>
      </c>
      <c r="E1080">
        <v>-808.56179999999995</v>
      </c>
      <c r="F1080">
        <v>25.683800000000002</v>
      </c>
      <c r="G1080">
        <v>27.596</v>
      </c>
      <c r="H1080">
        <v>25.83</v>
      </c>
      <c r="I1080">
        <v>63.224600000000002</v>
      </c>
      <c r="J1080">
        <f t="shared" si="34"/>
        <v>-537.13720000000001</v>
      </c>
      <c r="K1080">
        <f t="shared" si="33"/>
        <v>-518.548</v>
      </c>
    </row>
    <row r="1081" spans="1:11" x14ac:dyDescent="0.25">
      <c r="A1081" t="s">
        <v>1087</v>
      </c>
      <c r="B1081" s="1">
        <v>42206.480810000001</v>
      </c>
      <c r="C1081">
        <v>-433.72930000000002</v>
      </c>
      <c r="D1081">
        <v>-376.06810000000002</v>
      </c>
      <c r="E1081">
        <v>-809.79740000000004</v>
      </c>
      <c r="F1081">
        <v>25.679200000000002</v>
      </c>
      <c r="G1081">
        <v>27.6311</v>
      </c>
      <c r="H1081">
        <v>25.88</v>
      </c>
      <c r="I1081">
        <v>63.081699999999998</v>
      </c>
      <c r="J1081">
        <f t="shared" si="34"/>
        <v>-538.41000000000008</v>
      </c>
      <c r="K1081">
        <f t="shared" si="33"/>
        <v>-518.51080000000002</v>
      </c>
    </row>
    <row r="1082" spans="1:11" x14ac:dyDescent="0.25">
      <c r="A1082" t="s">
        <v>1088</v>
      </c>
      <c r="B1082" s="1">
        <v>42206.484468000002</v>
      </c>
      <c r="C1082">
        <v>-432.46899999999999</v>
      </c>
      <c r="D1082">
        <v>-375.0498</v>
      </c>
      <c r="E1082">
        <v>-807.51880000000006</v>
      </c>
      <c r="F1082">
        <v>25.748899999999999</v>
      </c>
      <c r="G1082">
        <v>27.692799999999998</v>
      </c>
      <c r="H1082">
        <v>25.93</v>
      </c>
      <c r="I1082">
        <v>63.063800000000001</v>
      </c>
      <c r="J1082">
        <f t="shared" si="34"/>
        <v>-537.14969999999994</v>
      </c>
      <c r="K1082">
        <f t="shared" si="33"/>
        <v>-517.49250000000006</v>
      </c>
    </row>
    <row r="1083" spans="1:11" x14ac:dyDescent="0.25">
      <c r="A1083" t="s">
        <v>1089</v>
      </c>
      <c r="B1083" s="1">
        <v>42206.488137</v>
      </c>
      <c r="C1083">
        <v>-432.41309999999999</v>
      </c>
      <c r="D1083">
        <v>-374.79520000000002</v>
      </c>
      <c r="E1083">
        <v>-807.20830000000001</v>
      </c>
      <c r="F1083">
        <v>25.743500000000001</v>
      </c>
      <c r="G1083">
        <v>27.696100000000001</v>
      </c>
      <c r="H1083">
        <v>25.97</v>
      </c>
      <c r="I1083">
        <v>62.810099999999998</v>
      </c>
      <c r="J1083">
        <f t="shared" si="34"/>
        <v>-537.09379999999999</v>
      </c>
      <c r="K1083">
        <f t="shared" si="33"/>
        <v>-517.23790000000008</v>
      </c>
    </row>
    <row r="1084" spans="1:11" x14ac:dyDescent="0.25">
      <c r="A1084" t="s">
        <v>1090</v>
      </c>
      <c r="B1084" s="1">
        <v>42206.491794000001</v>
      </c>
      <c r="C1084">
        <v>-432.3075</v>
      </c>
      <c r="D1084">
        <v>-374.7518</v>
      </c>
      <c r="E1084">
        <v>-807.05930000000001</v>
      </c>
      <c r="F1084">
        <v>25.809699999999999</v>
      </c>
      <c r="G1084">
        <v>27.687799999999999</v>
      </c>
      <c r="H1084">
        <v>26</v>
      </c>
      <c r="I1084">
        <v>63.1389</v>
      </c>
      <c r="J1084">
        <f t="shared" si="34"/>
        <v>-536.98820000000001</v>
      </c>
      <c r="K1084">
        <f t="shared" si="33"/>
        <v>-517.19450000000006</v>
      </c>
    </row>
    <row r="1085" spans="1:11" x14ac:dyDescent="0.25">
      <c r="A1085" t="s">
        <v>1091</v>
      </c>
      <c r="B1085" s="1">
        <v>42206.495451000003</v>
      </c>
      <c r="C1085">
        <v>-432.10879999999997</v>
      </c>
      <c r="D1085">
        <v>-374.78899999999999</v>
      </c>
      <c r="E1085">
        <v>-806.89790000000005</v>
      </c>
      <c r="F1085">
        <v>25.818000000000001</v>
      </c>
      <c r="G1085">
        <v>27.707699999999999</v>
      </c>
      <c r="H1085">
        <v>26.04</v>
      </c>
      <c r="I1085">
        <v>63.1053</v>
      </c>
      <c r="J1085">
        <f t="shared" si="34"/>
        <v>-536.78949999999998</v>
      </c>
      <c r="K1085">
        <f t="shared" si="33"/>
        <v>-517.23170000000005</v>
      </c>
    </row>
    <row r="1086" spans="1:11" x14ac:dyDescent="0.25">
      <c r="A1086" t="s">
        <v>1092</v>
      </c>
      <c r="B1086" s="1">
        <v>42206.499108999997</v>
      </c>
      <c r="C1086">
        <v>-432.31990000000002</v>
      </c>
      <c r="D1086">
        <v>-375.48439999999999</v>
      </c>
      <c r="E1086">
        <v>-807.80439999999999</v>
      </c>
      <c r="F1086">
        <v>25.887899999999998</v>
      </c>
      <c r="G1086">
        <v>27.730899999999998</v>
      </c>
      <c r="H1086">
        <v>26.08</v>
      </c>
      <c r="I1086">
        <v>63.134500000000003</v>
      </c>
      <c r="J1086">
        <f t="shared" si="34"/>
        <v>-537.00060000000008</v>
      </c>
      <c r="K1086">
        <f t="shared" si="33"/>
        <v>-517.9271</v>
      </c>
    </row>
    <row r="1087" spans="1:11" x14ac:dyDescent="0.25">
      <c r="A1087" t="s">
        <v>1093</v>
      </c>
      <c r="B1087" s="1">
        <v>42206.502778000002</v>
      </c>
      <c r="C1087">
        <v>-431.15890000000002</v>
      </c>
      <c r="D1087">
        <v>-374.62139999999999</v>
      </c>
      <c r="E1087">
        <v>-805.78030000000001</v>
      </c>
      <c r="F1087">
        <v>25.9499</v>
      </c>
      <c r="G1087">
        <v>27.707799999999999</v>
      </c>
      <c r="H1087">
        <v>26.11</v>
      </c>
      <c r="I1087">
        <v>63.148499999999999</v>
      </c>
      <c r="J1087">
        <f t="shared" si="34"/>
        <v>-535.83960000000002</v>
      </c>
      <c r="K1087">
        <f t="shared" si="33"/>
        <v>-517.06410000000005</v>
      </c>
    </row>
    <row r="1088" spans="1:11" x14ac:dyDescent="0.25">
      <c r="A1088" t="s">
        <v>1094</v>
      </c>
      <c r="B1088" s="1">
        <v>42206.506435000003</v>
      </c>
      <c r="C1088">
        <v>-431.13409999999999</v>
      </c>
      <c r="D1088">
        <v>-374.63380000000001</v>
      </c>
      <c r="E1088">
        <v>-805.76790000000005</v>
      </c>
      <c r="F1088">
        <v>25.938500000000001</v>
      </c>
      <c r="G1088">
        <v>27.637</v>
      </c>
      <c r="H1088">
        <v>26.14</v>
      </c>
      <c r="I1088">
        <v>63.036000000000001</v>
      </c>
      <c r="J1088">
        <f t="shared" si="34"/>
        <v>-535.81479999999999</v>
      </c>
      <c r="K1088">
        <f t="shared" si="33"/>
        <v>-517.07650000000001</v>
      </c>
    </row>
    <row r="1089" spans="1:11" x14ac:dyDescent="0.25">
      <c r="A1089" t="s">
        <v>1095</v>
      </c>
      <c r="B1089" s="1">
        <v>42206.510092999997</v>
      </c>
      <c r="C1089">
        <v>-430.71809999999999</v>
      </c>
      <c r="D1089">
        <v>-374.09989999999999</v>
      </c>
      <c r="E1089">
        <v>-804.81790000000001</v>
      </c>
      <c r="F1089">
        <v>25.942699999999999</v>
      </c>
      <c r="G1089">
        <v>27.776900000000001</v>
      </c>
      <c r="H1089">
        <v>26.18</v>
      </c>
      <c r="I1089">
        <v>63.191499999999998</v>
      </c>
      <c r="J1089">
        <f t="shared" si="34"/>
        <v>-535.39879999999994</v>
      </c>
      <c r="K1089">
        <f t="shared" si="33"/>
        <v>-516.54259999999999</v>
      </c>
    </row>
    <row r="1090" spans="1:11" x14ac:dyDescent="0.25">
      <c r="A1090" t="s">
        <v>1096</v>
      </c>
      <c r="B1090" s="1">
        <v>42206.513749999998</v>
      </c>
      <c r="C1090">
        <v>-430.21519999999998</v>
      </c>
      <c r="D1090">
        <v>-373.78320000000002</v>
      </c>
      <c r="E1090">
        <v>-803.99839999999995</v>
      </c>
      <c r="F1090">
        <v>26.009499999999999</v>
      </c>
      <c r="G1090">
        <v>27.819400000000002</v>
      </c>
      <c r="H1090">
        <v>26.22</v>
      </c>
      <c r="I1090">
        <v>63.1571</v>
      </c>
      <c r="J1090">
        <f t="shared" si="34"/>
        <v>-534.89589999999998</v>
      </c>
      <c r="K1090">
        <f t="shared" si="33"/>
        <v>-516.22590000000002</v>
      </c>
    </row>
    <row r="1091" spans="1:11" x14ac:dyDescent="0.25">
      <c r="A1091" t="s">
        <v>1097</v>
      </c>
      <c r="B1091" s="1">
        <v>42206.517419000003</v>
      </c>
      <c r="C1091">
        <v>-429.74329999999998</v>
      </c>
      <c r="D1091">
        <v>-373.6404</v>
      </c>
      <c r="E1091">
        <v>-803.38369999999998</v>
      </c>
      <c r="F1091">
        <v>26.0078</v>
      </c>
      <c r="G1091">
        <v>27.842400000000001</v>
      </c>
      <c r="H1091">
        <v>26.26</v>
      </c>
      <c r="I1091">
        <v>63.186</v>
      </c>
      <c r="J1091">
        <f t="shared" si="34"/>
        <v>-534.42399999999998</v>
      </c>
      <c r="K1091">
        <f t="shared" si="33"/>
        <v>-516.08310000000006</v>
      </c>
    </row>
    <row r="1092" spans="1:11" x14ac:dyDescent="0.25">
      <c r="A1092" t="s">
        <v>1098</v>
      </c>
      <c r="B1092" s="1">
        <v>42206.521075999997</v>
      </c>
      <c r="C1092">
        <v>-430.58769999999998</v>
      </c>
      <c r="D1092">
        <v>-373.91359999999997</v>
      </c>
      <c r="E1092">
        <v>-804.50130000000001</v>
      </c>
      <c r="F1092">
        <v>26.0762</v>
      </c>
      <c r="G1092">
        <v>27.854700000000001</v>
      </c>
      <c r="H1092">
        <v>26.3</v>
      </c>
      <c r="I1092">
        <v>63.500399999999999</v>
      </c>
      <c r="J1092">
        <f t="shared" si="34"/>
        <v>-535.26839999999993</v>
      </c>
      <c r="K1092">
        <f t="shared" si="33"/>
        <v>-516.35629999999992</v>
      </c>
    </row>
    <row r="1093" spans="1:11" x14ac:dyDescent="0.25">
      <c r="A1093" t="s">
        <v>1099</v>
      </c>
      <c r="B1093" s="1">
        <v>42206.524733999999</v>
      </c>
      <c r="C1093">
        <v>-430.6001</v>
      </c>
      <c r="D1093">
        <v>-373.42930000000001</v>
      </c>
      <c r="E1093">
        <v>-804.02940000000001</v>
      </c>
      <c r="F1093">
        <v>26.080300000000001</v>
      </c>
      <c r="G1093">
        <v>27.7758</v>
      </c>
      <c r="H1093">
        <v>26.32</v>
      </c>
      <c r="I1093">
        <v>63.372100000000003</v>
      </c>
      <c r="J1093">
        <f t="shared" si="34"/>
        <v>-535.2808</v>
      </c>
      <c r="K1093">
        <f t="shared" si="33"/>
        <v>-515.87200000000007</v>
      </c>
    </row>
    <row r="1094" spans="1:11" x14ac:dyDescent="0.25">
      <c r="A1094" t="s">
        <v>1100</v>
      </c>
      <c r="B1094" s="1">
        <v>42206.528391</v>
      </c>
      <c r="C1094">
        <v>-429.82400000000001</v>
      </c>
      <c r="D1094">
        <v>-373.26170000000002</v>
      </c>
      <c r="E1094">
        <v>-803.08569999999997</v>
      </c>
      <c r="F1094">
        <v>26.147600000000001</v>
      </c>
      <c r="G1094">
        <v>28.0578</v>
      </c>
      <c r="H1094">
        <v>26.36</v>
      </c>
      <c r="I1094">
        <v>63.464500000000001</v>
      </c>
      <c r="J1094">
        <f t="shared" si="34"/>
        <v>-534.50469999999996</v>
      </c>
      <c r="K1094">
        <f t="shared" si="33"/>
        <v>-515.70440000000008</v>
      </c>
    </row>
    <row r="1095" spans="1:11" x14ac:dyDescent="0.25">
      <c r="A1095" t="s">
        <v>1101</v>
      </c>
      <c r="B1095" s="1">
        <v>42206.532059999998</v>
      </c>
      <c r="C1095">
        <v>-429.83640000000003</v>
      </c>
      <c r="D1095">
        <v>-373.3424</v>
      </c>
      <c r="E1095">
        <v>-803.17880000000002</v>
      </c>
      <c r="F1095">
        <v>26.1968</v>
      </c>
      <c r="G1095">
        <v>27.882899999999999</v>
      </c>
      <c r="H1095">
        <v>26.38</v>
      </c>
      <c r="I1095">
        <v>63.335799999999999</v>
      </c>
      <c r="J1095">
        <f t="shared" si="34"/>
        <v>-534.51710000000003</v>
      </c>
      <c r="K1095">
        <f t="shared" si="33"/>
        <v>-515.78510000000006</v>
      </c>
    </row>
    <row r="1096" spans="1:11" x14ac:dyDescent="0.25">
      <c r="A1096" t="s">
        <v>1102</v>
      </c>
      <c r="B1096" s="1">
        <v>42206.535717999999</v>
      </c>
      <c r="C1096">
        <v>-429.74329999999998</v>
      </c>
      <c r="D1096">
        <v>-372.18130000000002</v>
      </c>
      <c r="E1096">
        <v>-801.92460000000005</v>
      </c>
      <c r="F1096">
        <v>26.1938</v>
      </c>
      <c r="G1096">
        <v>27.9528</v>
      </c>
      <c r="H1096">
        <v>26.4</v>
      </c>
      <c r="I1096">
        <v>63.302399999999999</v>
      </c>
      <c r="J1096">
        <f t="shared" si="34"/>
        <v>-534.42399999999998</v>
      </c>
      <c r="K1096">
        <f t="shared" si="33"/>
        <v>-514.62400000000002</v>
      </c>
    </row>
    <row r="1097" spans="1:11" x14ac:dyDescent="0.25">
      <c r="A1097" t="s">
        <v>1103</v>
      </c>
      <c r="B1097" s="1">
        <v>42206.539375</v>
      </c>
      <c r="C1097">
        <v>-429.20929999999998</v>
      </c>
      <c r="D1097">
        <v>-373.2989</v>
      </c>
      <c r="E1097">
        <v>-802.50819999999999</v>
      </c>
      <c r="F1097">
        <v>26.2117</v>
      </c>
      <c r="G1097">
        <v>28.104099999999999</v>
      </c>
      <c r="H1097">
        <v>26.44</v>
      </c>
      <c r="I1097">
        <v>63.553899999999999</v>
      </c>
      <c r="J1097">
        <f t="shared" si="34"/>
        <v>-533.89</v>
      </c>
      <c r="K1097">
        <f t="shared" ref="K1097:K1160" si="35">D1097-$D$8</f>
        <v>-515.74160000000006</v>
      </c>
    </row>
    <row r="1098" spans="1:11" x14ac:dyDescent="0.25">
      <c r="A1098" t="s">
        <v>1104</v>
      </c>
      <c r="B1098" s="1">
        <v>42206.543032000001</v>
      </c>
      <c r="C1098">
        <v>-429.78050000000002</v>
      </c>
      <c r="D1098">
        <v>-372.05720000000002</v>
      </c>
      <c r="E1098">
        <v>-801.83770000000004</v>
      </c>
      <c r="F1098">
        <v>26.273399999999999</v>
      </c>
      <c r="G1098">
        <v>27.957899999999999</v>
      </c>
      <c r="H1098">
        <v>26.47</v>
      </c>
      <c r="I1098">
        <v>63.535600000000002</v>
      </c>
      <c r="J1098">
        <f t="shared" si="34"/>
        <v>-534.46119999999996</v>
      </c>
      <c r="K1098">
        <f t="shared" si="35"/>
        <v>-514.49990000000003</v>
      </c>
    </row>
    <row r="1099" spans="1:11" x14ac:dyDescent="0.25">
      <c r="A1099" t="s">
        <v>1105</v>
      </c>
      <c r="B1099" s="1">
        <v>42206.546700999999</v>
      </c>
      <c r="C1099">
        <v>-428.93610000000001</v>
      </c>
      <c r="D1099">
        <v>-373.32380000000001</v>
      </c>
      <c r="E1099">
        <v>-802.25990000000002</v>
      </c>
      <c r="F1099">
        <v>26.275400000000001</v>
      </c>
      <c r="G1099">
        <v>28.176400000000001</v>
      </c>
      <c r="H1099">
        <v>26.51</v>
      </c>
      <c r="I1099">
        <v>63.851399999999998</v>
      </c>
      <c r="J1099">
        <f t="shared" si="34"/>
        <v>-533.61680000000001</v>
      </c>
      <c r="K1099">
        <f t="shared" si="35"/>
        <v>-515.76649999999995</v>
      </c>
    </row>
    <row r="1100" spans="1:11" x14ac:dyDescent="0.25">
      <c r="A1100" t="s">
        <v>1106</v>
      </c>
      <c r="B1100" s="1">
        <v>42206.550359000001</v>
      </c>
      <c r="C1100">
        <v>-429.7371</v>
      </c>
      <c r="D1100">
        <v>-373.24299999999999</v>
      </c>
      <c r="E1100">
        <v>-802.98009999999999</v>
      </c>
      <c r="F1100">
        <v>26.350100000000001</v>
      </c>
      <c r="G1100">
        <v>28.1403</v>
      </c>
      <c r="H1100">
        <v>26.54</v>
      </c>
      <c r="I1100">
        <v>63.769300000000001</v>
      </c>
      <c r="J1100">
        <f t="shared" si="34"/>
        <v>-534.41779999999994</v>
      </c>
      <c r="K1100">
        <f t="shared" si="35"/>
        <v>-515.6857</v>
      </c>
    </row>
    <row r="1101" spans="1:11" x14ac:dyDescent="0.25">
      <c r="A1101" t="s">
        <v>1107</v>
      </c>
      <c r="B1101" s="1">
        <v>42206.554016000002</v>
      </c>
      <c r="C1101">
        <v>-429.5136</v>
      </c>
      <c r="D1101">
        <v>-373.27409999999998</v>
      </c>
      <c r="E1101">
        <v>-802.7876</v>
      </c>
      <c r="F1101">
        <v>26.347300000000001</v>
      </c>
      <c r="G1101">
        <v>28.1449</v>
      </c>
      <c r="H1101">
        <v>26.56</v>
      </c>
      <c r="I1101">
        <v>63.895499999999998</v>
      </c>
      <c r="J1101">
        <f t="shared" si="34"/>
        <v>-534.1943</v>
      </c>
      <c r="K1101">
        <f t="shared" si="35"/>
        <v>-515.71679999999992</v>
      </c>
    </row>
    <row r="1102" spans="1:11" x14ac:dyDescent="0.25">
      <c r="A1102" t="s">
        <v>1108</v>
      </c>
      <c r="B1102" s="1">
        <v>42206.557674000003</v>
      </c>
      <c r="C1102">
        <v>-429.56319999999999</v>
      </c>
      <c r="D1102">
        <v>-373.2679</v>
      </c>
      <c r="E1102">
        <v>-802.83109999999999</v>
      </c>
      <c r="F1102">
        <v>26.343499999999999</v>
      </c>
      <c r="G1102">
        <v>28.010899999999999</v>
      </c>
      <c r="H1102">
        <v>26.59</v>
      </c>
      <c r="I1102">
        <v>64.100800000000007</v>
      </c>
      <c r="J1102">
        <f t="shared" si="34"/>
        <v>-534.24389999999994</v>
      </c>
      <c r="K1102">
        <f t="shared" si="35"/>
        <v>-515.7106</v>
      </c>
    </row>
    <row r="1103" spans="1:11" x14ac:dyDescent="0.25">
      <c r="A1103" t="s">
        <v>1109</v>
      </c>
      <c r="B1103" s="1">
        <v>42206.561343000001</v>
      </c>
      <c r="C1103">
        <v>-428.6567</v>
      </c>
      <c r="D1103">
        <v>-372.15030000000002</v>
      </c>
      <c r="E1103">
        <v>-800.80700000000002</v>
      </c>
      <c r="F1103">
        <v>26.405799999999999</v>
      </c>
      <c r="G1103">
        <v>28.082599999999999</v>
      </c>
      <c r="H1103">
        <v>26.62</v>
      </c>
      <c r="I1103">
        <v>64.2423</v>
      </c>
      <c r="J1103">
        <f t="shared" si="34"/>
        <v>-533.3374</v>
      </c>
      <c r="K1103">
        <f t="shared" si="35"/>
        <v>-514.59300000000007</v>
      </c>
    </row>
    <row r="1104" spans="1:11" x14ac:dyDescent="0.25">
      <c r="A1104" t="s">
        <v>1110</v>
      </c>
      <c r="B1104" s="1">
        <v>42206.565000000002</v>
      </c>
      <c r="C1104">
        <v>-428.00479999999999</v>
      </c>
      <c r="D1104">
        <v>-370.62290000000002</v>
      </c>
      <c r="E1104">
        <v>-798.6277</v>
      </c>
      <c r="F1104">
        <v>26.405999999999999</v>
      </c>
      <c r="G1104">
        <v>28.0397</v>
      </c>
      <c r="H1104">
        <v>26.65</v>
      </c>
      <c r="I1104">
        <v>64.384</v>
      </c>
      <c r="J1104">
        <f t="shared" si="34"/>
        <v>-532.68550000000005</v>
      </c>
      <c r="K1104">
        <f t="shared" si="35"/>
        <v>-513.06560000000002</v>
      </c>
    </row>
    <row r="1105" spans="1:11" x14ac:dyDescent="0.25">
      <c r="A1105" t="s">
        <v>1111</v>
      </c>
      <c r="B1105" s="1">
        <v>42206.568657000003</v>
      </c>
      <c r="C1105">
        <v>-427.4957</v>
      </c>
      <c r="D1105">
        <v>-371.666</v>
      </c>
      <c r="E1105">
        <v>-799.1617</v>
      </c>
      <c r="F1105">
        <v>26.465499999999999</v>
      </c>
      <c r="G1105">
        <v>28.122699999999998</v>
      </c>
      <c r="H1105">
        <v>26.68</v>
      </c>
      <c r="I1105">
        <v>64.525800000000004</v>
      </c>
      <c r="J1105">
        <f t="shared" si="34"/>
        <v>-532.17640000000006</v>
      </c>
      <c r="K1105">
        <f t="shared" si="35"/>
        <v>-514.1087</v>
      </c>
    </row>
    <row r="1106" spans="1:11" x14ac:dyDescent="0.25">
      <c r="A1106" t="s">
        <v>1112</v>
      </c>
      <c r="B1106" s="1">
        <v>42206.572314999998</v>
      </c>
      <c r="C1106">
        <v>-427.96129999999999</v>
      </c>
      <c r="D1106">
        <v>-369.28800000000001</v>
      </c>
      <c r="E1106">
        <v>-797.24940000000004</v>
      </c>
      <c r="F1106">
        <v>26.4711</v>
      </c>
      <c r="G1106">
        <v>28.166599999999999</v>
      </c>
      <c r="H1106">
        <v>26.71</v>
      </c>
      <c r="I1106">
        <v>64.731700000000004</v>
      </c>
      <c r="J1106">
        <f t="shared" si="34"/>
        <v>-532.64200000000005</v>
      </c>
      <c r="K1106">
        <f t="shared" si="35"/>
        <v>-511.73070000000001</v>
      </c>
    </row>
    <row r="1107" spans="1:11" x14ac:dyDescent="0.25">
      <c r="A1107" t="s">
        <v>1113</v>
      </c>
      <c r="B1107" s="1">
        <v>42206.575984000003</v>
      </c>
      <c r="C1107">
        <v>-427.30939999999998</v>
      </c>
      <c r="D1107">
        <v>-370.654</v>
      </c>
      <c r="E1107">
        <v>-797.96339999999998</v>
      </c>
      <c r="F1107">
        <v>26.532599999999999</v>
      </c>
      <c r="G1107">
        <v>28.121500000000001</v>
      </c>
      <c r="H1107">
        <v>26.74</v>
      </c>
      <c r="I1107">
        <v>64.905799999999999</v>
      </c>
      <c r="J1107">
        <f t="shared" si="34"/>
        <v>-531.99009999999998</v>
      </c>
      <c r="K1107">
        <f t="shared" si="35"/>
        <v>-513.09670000000006</v>
      </c>
    </row>
    <row r="1108" spans="1:11" x14ac:dyDescent="0.25">
      <c r="A1108" t="s">
        <v>1114</v>
      </c>
      <c r="B1108" s="1">
        <v>42206.579640999997</v>
      </c>
      <c r="C1108">
        <v>-427.3032</v>
      </c>
      <c r="D1108">
        <v>-369.9151</v>
      </c>
      <c r="E1108">
        <v>-797.2183</v>
      </c>
      <c r="F1108">
        <v>26.535</v>
      </c>
      <c r="G1108">
        <v>28.1934</v>
      </c>
      <c r="H1108">
        <v>26.77</v>
      </c>
      <c r="I1108">
        <v>64.599500000000006</v>
      </c>
      <c r="J1108">
        <f t="shared" si="34"/>
        <v>-531.98389999999995</v>
      </c>
      <c r="K1108">
        <f t="shared" si="35"/>
        <v>-512.3578</v>
      </c>
    </row>
    <row r="1109" spans="1:11" x14ac:dyDescent="0.25">
      <c r="A1109" t="s">
        <v>1115</v>
      </c>
      <c r="B1109" s="1">
        <v>42206.583298999998</v>
      </c>
      <c r="C1109">
        <v>-427.27839999999998</v>
      </c>
      <c r="D1109">
        <v>-370.36840000000001</v>
      </c>
      <c r="E1109">
        <v>-797.64670000000001</v>
      </c>
      <c r="F1109">
        <v>26.5977</v>
      </c>
      <c r="G1109">
        <v>28.229500000000002</v>
      </c>
      <c r="H1109">
        <v>26.81</v>
      </c>
      <c r="I1109">
        <v>65.1096</v>
      </c>
      <c r="J1109">
        <f t="shared" si="34"/>
        <v>-531.95910000000003</v>
      </c>
      <c r="K1109">
        <f t="shared" si="35"/>
        <v>-512.81110000000001</v>
      </c>
    </row>
    <row r="1110" spans="1:11" x14ac:dyDescent="0.25">
      <c r="A1110" t="s">
        <v>1116</v>
      </c>
      <c r="B1110" s="1">
        <v>42206.586955999999</v>
      </c>
      <c r="C1110">
        <v>-427.1977</v>
      </c>
      <c r="D1110">
        <v>-370.59809999999999</v>
      </c>
      <c r="E1110">
        <v>-797.79579999999999</v>
      </c>
      <c r="F1110">
        <v>26.6035</v>
      </c>
      <c r="G1110">
        <v>28.265799999999999</v>
      </c>
      <c r="H1110">
        <v>26.84</v>
      </c>
      <c r="I1110">
        <v>64.706500000000005</v>
      </c>
      <c r="J1110">
        <f t="shared" si="34"/>
        <v>-531.87840000000006</v>
      </c>
      <c r="K1110">
        <f t="shared" si="35"/>
        <v>-513.04079999999999</v>
      </c>
    </row>
    <row r="1111" spans="1:11" x14ac:dyDescent="0.25">
      <c r="A1111" t="s">
        <v>1117</v>
      </c>
      <c r="B1111" s="1">
        <v>42206.590624999997</v>
      </c>
      <c r="C1111">
        <v>-427.29700000000003</v>
      </c>
      <c r="D1111">
        <v>-369.33769999999998</v>
      </c>
      <c r="E1111">
        <v>-796.63469999999995</v>
      </c>
      <c r="F1111">
        <v>26.6737</v>
      </c>
      <c r="G1111">
        <v>28.4773</v>
      </c>
      <c r="H1111">
        <v>26.87</v>
      </c>
      <c r="I1111">
        <v>64.848799999999997</v>
      </c>
      <c r="J1111">
        <f t="shared" si="34"/>
        <v>-531.97770000000003</v>
      </c>
      <c r="K1111">
        <f t="shared" si="35"/>
        <v>-511.78039999999999</v>
      </c>
    </row>
    <row r="1112" spans="1:11" x14ac:dyDescent="0.25">
      <c r="A1112" t="s">
        <v>1118</v>
      </c>
      <c r="B1112" s="1">
        <v>42206.594281999998</v>
      </c>
      <c r="C1112">
        <v>-428.11660000000001</v>
      </c>
      <c r="D1112">
        <v>-371.93920000000003</v>
      </c>
      <c r="E1112">
        <v>-800.05579999999998</v>
      </c>
      <c r="F1112">
        <v>26.677099999999999</v>
      </c>
      <c r="G1112">
        <v>28.462299999999999</v>
      </c>
      <c r="H1112">
        <v>26.89</v>
      </c>
      <c r="I1112">
        <v>64.654399999999995</v>
      </c>
      <c r="J1112">
        <f t="shared" si="34"/>
        <v>-532.79729999999995</v>
      </c>
      <c r="K1112">
        <f t="shared" si="35"/>
        <v>-514.38190000000009</v>
      </c>
    </row>
    <row r="1113" spans="1:11" x14ac:dyDescent="0.25">
      <c r="A1113" t="s">
        <v>1119</v>
      </c>
      <c r="B1113" s="1">
        <v>42206.59794</v>
      </c>
      <c r="C1113">
        <v>-427.28460000000001</v>
      </c>
      <c r="D1113">
        <v>-370.24419999999998</v>
      </c>
      <c r="E1113">
        <v>-797.52880000000005</v>
      </c>
      <c r="F1113">
        <v>26.741399999999999</v>
      </c>
      <c r="G1113">
        <v>28.356200000000001</v>
      </c>
      <c r="H1113">
        <v>26.93</v>
      </c>
      <c r="I1113">
        <v>65.101500000000001</v>
      </c>
      <c r="J1113">
        <f t="shared" si="34"/>
        <v>-531.96530000000007</v>
      </c>
      <c r="K1113">
        <f t="shared" si="35"/>
        <v>-512.68689999999992</v>
      </c>
    </row>
    <row r="1114" spans="1:11" x14ac:dyDescent="0.25">
      <c r="A1114" t="s">
        <v>1120</v>
      </c>
      <c r="B1114" s="1">
        <v>42206.601597000001</v>
      </c>
      <c r="C1114">
        <v>-428.54500000000002</v>
      </c>
      <c r="D1114">
        <v>-373.21820000000002</v>
      </c>
      <c r="E1114">
        <v>-801.76319999999998</v>
      </c>
      <c r="F1114">
        <v>26.745799999999999</v>
      </c>
      <c r="G1114">
        <v>28.563099999999999</v>
      </c>
      <c r="H1114">
        <v>26.98</v>
      </c>
      <c r="I1114">
        <v>65.4358</v>
      </c>
      <c r="J1114">
        <f t="shared" si="34"/>
        <v>-533.22569999999996</v>
      </c>
      <c r="K1114">
        <f t="shared" si="35"/>
        <v>-515.66090000000008</v>
      </c>
    </row>
    <row r="1115" spans="1:11" x14ac:dyDescent="0.25">
      <c r="A1115" t="s">
        <v>1121</v>
      </c>
      <c r="B1115" s="1">
        <v>42206.605265999999</v>
      </c>
      <c r="C1115">
        <v>-428.59460000000001</v>
      </c>
      <c r="D1115">
        <v>-370.61669999999998</v>
      </c>
      <c r="E1115">
        <v>-799.21140000000003</v>
      </c>
      <c r="F1115">
        <v>26.807300000000001</v>
      </c>
      <c r="G1115">
        <v>28.5688</v>
      </c>
      <c r="H1115">
        <v>27.02</v>
      </c>
      <c r="I1115">
        <v>65.304199999999994</v>
      </c>
      <c r="J1115">
        <f t="shared" si="34"/>
        <v>-533.27530000000002</v>
      </c>
      <c r="K1115">
        <f t="shared" si="35"/>
        <v>-513.05939999999998</v>
      </c>
    </row>
    <row r="1116" spans="1:11" x14ac:dyDescent="0.25">
      <c r="A1116" t="s">
        <v>1122</v>
      </c>
      <c r="B1116" s="1">
        <v>42206.608924</v>
      </c>
      <c r="C1116">
        <v>-429.52600000000001</v>
      </c>
      <c r="D1116">
        <v>-373.1934</v>
      </c>
      <c r="E1116">
        <v>-802.71929999999998</v>
      </c>
      <c r="F1116">
        <v>26.859400000000001</v>
      </c>
      <c r="G1116">
        <v>28.6157</v>
      </c>
      <c r="H1116">
        <v>27.06</v>
      </c>
      <c r="I1116">
        <v>65.301199999999994</v>
      </c>
      <c r="J1116">
        <f t="shared" si="34"/>
        <v>-534.20669999999996</v>
      </c>
      <c r="K1116">
        <f t="shared" si="35"/>
        <v>-515.63609999999994</v>
      </c>
    </row>
    <row r="1117" spans="1:11" x14ac:dyDescent="0.25">
      <c r="A1117" t="s">
        <v>1123</v>
      </c>
      <c r="B1117" s="1">
        <v>42206.612581000001</v>
      </c>
      <c r="C1117">
        <v>-429.55079999999998</v>
      </c>
      <c r="D1117">
        <v>-372.2869</v>
      </c>
      <c r="E1117">
        <v>-801.83770000000004</v>
      </c>
      <c r="F1117">
        <v>26.861499999999999</v>
      </c>
      <c r="G1117">
        <v>28.461200000000002</v>
      </c>
      <c r="H1117">
        <v>27.09</v>
      </c>
      <c r="I1117">
        <v>65.314899999999994</v>
      </c>
      <c r="J1117">
        <f t="shared" si="34"/>
        <v>-534.23149999999998</v>
      </c>
      <c r="K1117">
        <f t="shared" si="35"/>
        <v>-514.7296</v>
      </c>
    </row>
    <row r="1118" spans="1:11" x14ac:dyDescent="0.25">
      <c r="A1118" t="s">
        <v>1124</v>
      </c>
      <c r="B1118" s="1">
        <v>42206.616238000002</v>
      </c>
      <c r="C1118">
        <v>-428.6071</v>
      </c>
      <c r="D1118">
        <v>-373.18099999999998</v>
      </c>
      <c r="E1118">
        <v>-801.78800000000001</v>
      </c>
      <c r="F1118">
        <v>26.874199999999998</v>
      </c>
      <c r="G1118">
        <v>28.488800000000001</v>
      </c>
      <c r="H1118">
        <v>27.13</v>
      </c>
      <c r="I1118">
        <v>65.214699999999993</v>
      </c>
      <c r="J1118">
        <f t="shared" si="34"/>
        <v>-533.28780000000006</v>
      </c>
      <c r="K1118">
        <f t="shared" si="35"/>
        <v>-515.62369999999999</v>
      </c>
    </row>
    <row r="1119" spans="1:11" x14ac:dyDescent="0.25">
      <c r="A1119" t="s">
        <v>1125</v>
      </c>
      <c r="B1119" s="1">
        <v>42206.619907</v>
      </c>
      <c r="C1119">
        <v>-429.67500000000001</v>
      </c>
      <c r="D1119">
        <v>-372.11919999999998</v>
      </c>
      <c r="E1119">
        <v>-801.79420000000005</v>
      </c>
      <c r="F1119">
        <v>26.945799999999998</v>
      </c>
      <c r="G1119">
        <v>28.528700000000001</v>
      </c>
      <c r="H1119">
        <v>27.17</v>
      </c>
      <c r="I1119">
        <v>65.502399999999994</v>
      </c>
      <c r="J1119">
        <f t="shared" si="34"/>
        <v>-534.35570000000007</v>
      </c>
      <c r="K1119">
        <f t="shared" si="35"/>
        <v>-514.56189999999992</v>
      </c>
    </row>
    <row r="1120" spans="1:11" x14ac:dyDescent="0.25">
      <c r="A1120" t="s">
        <v>1126</v>
      </c>
      <c r="B1120" s="1">
        <v>42206.623565000002</v>
      </c>
      <c r="C1120">
        <v>-428.7312</v>
      </c>
      <c r="D1120">
        <v>-373.97570000000002</v>
      </c>
      <c r="E1120">
        <v>-802.70690000000002</v>
      </c>
      <c r="F1120">
        <v>26.947600000000001</v>
      </c>
      <c r="G1120">
        <v>28.8294</v>
      </c>
      <c r="H1120">
        <v>27.2</v>
      </c>
      <c r="I1120">
        <v>65.742699999999999</v>
      </c>
      <c r="J1120">
        <f t="shared" si="34"/>
        <v>-533.41190000000006</v>
      </c>
      <c r="K1120">
        <f t="shared" si="35"/>
        <v>-516.41840000000002</v>
      </c>
    </row>
    <row r="1121" spans="1:11" x14ac:dyDescent="0.25">
      <c r="A1121" t="s">
        <v>1127</v>
      </c>
      <c r="B1121" s="1">
        <v>42206.627222000003</v>
      </c>
      <c r="C1121">
        <v>-429.8116</v>
      </c>
      <c r="D1121">
        <v>-374.80770000000001</v>
      </c>
      <c r="E1121">
        <v>-804.61919999999998</v>
      </c>
      <c r="F1121">
        <v>27.011800000000001</v>
      </c>
      <c r="G1121">
        <v>28.576799999999999</v>
      </c>
      <c r="H1121">
        <v>27.23</v>
      </c>
      <c r="I1121">
        <v>65.983099999999993</v>
      </c>
      <c r="J1121">
        <f t="shared" si="34"/>
        <v>-534.4923</v>
      </c>
      <c r="K1121">
        <f t="shared" si="35"/>
        <v>-517.25040000000001</v>
      </c>
    </row>
    <row r="1122" spans="1:11" x14ac:dyDescent="0.25">
      <c r="A1122" t="s">
        <v>1128</v>
      </c>
      <c r="B1122" s="1">
        <v>42206.630879999997</v>
      </c>
      <c r="C1122">
        <v>-431.27690000000001</v>
      </c>
      <c r="D1122">
        <v>-376.16120000000001</v>
      </c>
      <c r="E1122">
        <v>-807.43799999999999</v>
      </c>
      <c r="F1122">
        <v>27.021699999999999</v>
      </c>
      <c r="G1122">
        <v>28.6891</v>
      </c>
      <c r="H1122">
        <v>27.28</v>
      </c>
      <c r="I1122">
        <v>66.19</v>
      </c>
      <c r="J1122">
        <f t="shared" si="34"/>
        <v>-535.95759999999996</v>
      </c>
      <c r="K1122">
        <f t="shared" si="35"/>
        <v>-518.60390000000007</v>
      </c>
    </row>
    <row r="1123" spans="1:11" x14ac:dyDescent="0.25">
      <c r="A1123" t="s">
        <v>1129</v>
      </c>
      <c r="B1123" s="1">
        <v>42206.634549000002</v>
      </c>
      <c r="C1123">
        <v>-433.60520000000002</v>
      </c>
      <c r="D1123">
        <v>-376.78829999999999</v>
      </c>
      <c r="E1123">
        <v>-810.39340000000004</v>
      </c>
      <c r="F1123">
        <v>27.0869</v>
      </c>
      <c r="G1123">
        <v>28.761399999999998</v>
      </c>
      <c r="H1123">
        <v>27.34</v>
      </c>
      <c r="I1123">
        <v>66.736699999999999</v>
      </c>
      <c r="J1123">
        <f t="shared" si="34"/>
        <v>-538.28590000000008</v>
      </c>
      <c r="K1123">
        <f t="shared" si="35"/>
        <v>-519.23099999999999</v>
      </c>
    </row>
    <row r="1124" spans="1:11" x14ac:dyDescent="0.25">
      <c r="A1124" t="s">
        <v>1130</v>
      </c>
      <c r="B1124" s="1">
        <v>42206.638206000003</v>
      </c>
      <c r="C1124">
        <v>-432.233</v>
      </c>
      <c r="D1124">
        <v>-374.72699999999998</v>
      </c>
      <c r="E1124">
        <v>-806.96</v>
      </c>
      <c r="F1124">
        <v>27.087</v>
      </c>
      <c r="G1124">
        <v>28.8673</v>
      </c>
      <c r="H1124">
        <v>27.39</v>
      </c>
      <c r="I1124">
        <v>67.009200000000007</v>
      </c>
      <c r="J1124">
        <f t="shared" si="34"/>
        <v>-536.91370000000006</v>
      </c>
      <c r="K1124">
        <f t="shared" si="35"/>
        <v>-517.16969999999992</v>
      </c>
    </row>
    <row r="1125" spans="1:11" x14ac:dyDescent="0.25">
      <c r="A1125" t="s">
        <v>1131</v>
      </c>
      <c r="B1125" s="1">
        <v>42206.641862999997</v>
      </c>
      <c r="C1125">
        <v>-432.23919999999998</v>
      </c>
      <c r="D1125">
        <v>-376.80070000000001</v>
      </c>
      <c r="E1125">
        <v>-809.03989999999999</v>
      </c>
      <c r="F1125">
        <v>27.139299999999999</v>
      </c>
      <c r="G1125">
        <v>28.923500000000001</v>
      </c>
      <c r="H1125">
        <v>27.44</v>
      </c>
      <c r="I1125">
        <v>67.476600000000005</v>
      </c>
      <c r="J1125">
        <f t="shared" si="34"/>
        <v>-536.91989999999998</v>
      </c>
      <c r="K1125">
        <f t="shared" si="35"/>
        <v>-519.24340000000007</v>
      </c>
    </row>
    <row r="1126" spans="1:11" x14ac:dyDescent="0.25">
      <c r="A1126" t="s">
        <v>1132</v>
      </c>
      <c r="B1126" s="1">
        <v>42206.645520999999</v>
      </c>
      <c r="C1126">
        <v>-432.80419999999998</v>
      </c>
      <c r="D1126">
        <v>-377.8252</v>
      </c>
      <c r="E1126">
        <v>-810.62940000000003</v>
      </c>
      <c r="F1126">
        <v>27.2014</v>
      </c>
      <c r="G1126">
        <v>29.001799999999999</v>
      </c>
      <c r="H1126">
        <v>27.47</v>
      </c>
      <c r="I1126">
        <v>68.042400000000001</v>
      </c>
      <c r="J1126">
        <f t="shared" si="34"/>
        <v>-537.48489999999993</v>
      </c>
      <c r="K1126">
        <f t="shared" si="35"/>
        <v>-520.26790000000005</v>
      </c>
    </row>
    <row r="1127" spans="1:11" x14ac:dyDescent="0.25">
      <c r="A1127" t="s">
        <v>1133</v>
      </c>
      <c r="B1127" s="1">
        <v>42206.649189999996</v>
      </c>
      <c r="C1127">
        <v>-436.15699999999998</v>
      </c>
      <c r="D1127">
        <v>-380.00439999999998</v>
      </c>
      <c r="E1127">
        <v>-816.16139999999996</v>
      </c>
      <c r="F1127">
        <v>27.2193</v>
      </c>
      <c r="G1127">
        <v>29.014199999999999</v>
      </c>
      <c r="H1127">
        <v>27.48</v>
      </c>
      <c r="I1127">
        <v>68.025899999999993</v>
      </c>
      <c r="J1127">
        <f t="shared" si="34"/>
        <v>-540.83770000000004</v>
      </c>
      <c r="K1127">
        <f t="shared" si="35"/>
        <v>-522.44709999999998</v>
      </c>
    </row>
    <row r="1128" spans="1:11" x14ac:dyDescent="0.25">
      <c r="A1128" t="s">
        <v>1134</v>
      </c>
      <c r="B1128" s="1">
        <v>42206.652846999998</v>
      </c>
      <c r="C1128">
        <v>-436.14460000000003</v>
      </c>
      <c r="D1128">
        <v>-379.17869999999999</v>
      </c>
      <c r="E1128">
        <v>-815.32320000000004</v>
      </c>
      <c r="F1128">
        <v>27.286999999999999</v>
      </c>
      <c r="G1128">
        <v>28.971699999999998</v>
      </c>
      <c r="H1128">
        <v>27.51</v>
      </c>
      <c r="I1128">
        <v>68.494699999999995</v>
      </c>
      <c r="J1128">
        <f t="shared" si="34"/>
        <v>-540.82529999999997</v>
      </c>
      <c r="K1128">
        <f t="shared" si="35"/>
        <v>-521.62139999999999</v>
      </c>
    </row>
    <row r="1129" spans="1:11" x14ac:dyDescent="0.25">
      <c r="A1129" t="s">
        <v>1135</v>
      </c>
      <c r="B1129" s="1">
        <v>42206.656504999999</v>
      </c>
      <c r="C1129">
        <v>-432.26409999999998</v>
      </c>
      <c r="D1129">
        <v>-378.01139999999998</v>
      </c>
      <c r="E1129">
        <v>-810.27549999999997</v>
      </c>
      <c r="F1129">
        <v>27.278500000000001</v>
      </c>
      <c r="G1129">
        <v>28.939900000000002</v>
      </c>
      <c r="H1129">
        <v>27.54</v>
      </c>
      <c r="I1129">
        <v>68.186000000000007</v>
      </c>
      <c r="J1129">
        <f t="shared" si="34"/>
        <v>-536.94479999999999</v>
      </c>
      <c r="K1129">
        <f t="shared" si="35"/>
        <v>-520.45409999999993</v>
      </c>
    </row>
    <row r="1130" spans="1:11" x14ac:dyDescent="0.25">
      <c r="A1130" t="s">
        <v>1136</v>
      </c>
      <c r="B1130" s="1">
        <v>42206.660162</v>
      </c>
      <c r="C1130">
        <v>-432.28890000000001</v>
      </c>
      <c r="D1130">
        <v>-378.33429999999998</v>
      </c>
      <c r="E1130">
        <v>-810.6232</v>
      </c>
      <c r="F1130">
        <v>27.279900000000001</v>
      </c>
      <c r="G1130">
        <v>29.048400000000001</v>
      </c>
      <c r="H1130">
        <v>27.56</v>
      </c>
      <c r="I1130">
        <v>68.509699999999995</v>
      </c>
      <c r="J1130">
        <f t="shared" si="34"/>
        <v>-536.96960000000001</v>
      </c>
      <c r="K1130">
        <f t="shared" si="35"/>
        <v>-520.77700000000004</v>
      </c>
    </row>
    <row r="1131" spans="1:11" x14ac:dyDescent="0.25">
      <c r="A1131" t="s">
        <v>1137</v>
      </c>
      <c r="B1131" s="1">
        <v>42206.663830999998</v>
      </c>
      <c r="C1131">
        <v>-431.73630000000003</v>
      </c>
      <c r="D1131">
        <v>-378.4212</v>
      </c>
      <c r="E1131">
        <v>-810.15750000000003</v>
      </c>
      <c r="F1131">
        <v>27.345500000000001</v>
      </c>
      <c r="G1131">
        <v>29.057200000000002</v>
      </c>
      <c r="H1131">
        <v>27.58</v>
      </c>
      <c r="I1131">
        <v>68.703800000000001</v>
      </c>
      <c r="J1131">
        <f t="shared" si="34"/>
        <v>-536.41700000000003</v>
      </c>
      <c r="K1131">
        <f t="shared" si="35"/>
        <v>-520.86390000000006</v>
      </c>
    </row>
    <row r="1132" spans="1:11" x14ac:dyDescent="0.25">
      <c r="A1132" t="s">
        <v>1138</v>
      </c>
      <c r="B1132" s="1">
        <v>42206.667487999999</v>
      </c>
      <c r="C1132">
        <v>-432.77319999999997</v>
      </c>
      <c r="D1132">
        <v>-380.30869999999999</v>
      </c>
      <c r="E1132">
        <v>-813.08190000000002</v>
      </c>
      <c r="F1132">
        <v>27.3323</v>
      </c>
      <c r="G1132">
        <v>28.959599999999998</v>
      </c>
      <c r="H1132">
        <v>27.61</v>
      </c>
      <c r="I1132">
        <v>69.367699999999999</v>
      </c>
      <c r="J1132">
        <f t="shared" si="34"/>
        <v>-537.45389999999998</v>
      </c>
      <c r="K1132">
        <f t="shared" si="35"/>
        <v>-522.75139999999999</v>
      </c>
    </row>
    <row r="1133" spans="1:11" x14ac:dyDescent="0.25">
      <c r="A1133" t="s">
        <v>1139</v>
      </c>
      <c r="B1133" s="1">
        <v>42206.671146000001</v>
      </c>
      <c r="C1133">
        <v>-431.15269999999998</v>
      </c>
      <c r="D1133">
        <v>-379.73129999999998</v>
      </c>
      <c r="E1133">
        <v>-810.88390000000004</v>
      </c>
      <c r="F1133">
        <v>27.3245</v>
      </c>
      <c r="G1133">
        <v>29.119700000000002</v>
      </c>
      <c r="H1133">
        <v>27.63</v>
      </c>
      <c r="I1133">
        <v>68.4589</v>
      </c>
      <c r="J1133">
        <f t="shared" si="34"/>
        <v>-535.83339999999998</v>
      </c>
      <c r="K1133">
        <f t="shared" si="35"/>
        <v>-522.17399999999998</v>
      </c>
    </row>
    <row r="1134" spans="1:11" x14ac:dyDescent="0.25">
      <c r="A1134" t="s">
        <v>1140</v>
      </c>
      <c r="B1134" s="1">
        <v>42206.674803000002</v>
      </c>
      <c r="C1134">
        <v>-437.1814</v>
      </c>
      <c r="D1134">
        <v>-381.01650000000001</v>
      </c>
      <c r="E1134">
        <v>-818.1979</v>
      </c>
      <c r="F1134">
        <v>27.4024</v>
      </c>
      <c r="G1134">
        <v>29.0152</v>
      </c>
      <c r="H1134">
        <v>27.65</v>
      </c>
      <c r="I1134">
        <v>69.594300000000004</v>
      </c>
      <c r="J1134">
        <f t="shared" si="34"/>
        <v>-541.86210000000005</v>
      </c>
      <c r="K1134">
        <f t="shared" si="35"/>
        <v>-523.45920000000001</v>
      </c>
    </row>
    <row r="1135" spans="1:11" x14ac:dyDescent="0.25">
      <c r="A1135" t="s">
        <v>1141</v>
      </c>
      <c r="B1135" s="1">
        <v>42206.678472</v>
      </c>
      <c r="C1135">
        <v>-432.48140000000001</v>
      </c>
      <c r="D1135">
        <v>-378.61989999999997</v>
      </c>
      <c r="E1135">
        <v>-811.10119999999995</v>
      </c>
      <c r="F1135">
        <v>27.408200000000001</v>
      </c>
      <c r="G1135">
        <v>29.0825</v>
      </c>
      <c r="H1135">
        <v>27.68</v>
      </c>
      <c r="I1135">
        <v>69.448300000000003</v>
      </c>
      <c r="J1135">
        <f t="shared" si="34"/>
        <v>-537.16210000000001</v>
      </c>
      <c r="K1135">
        <f t="shared" si="35"/>
        <v>-521.06259999999997</v>
      </c>
    </row>
    <row r="1136" spans="1:11" x14ac:dyDescent="0.25">
      <c r="A1136" t="s">
        <v>1142</v>
      </c>
      <c r="B1136" s="1">
        <v>42206.682130000001</v>
      </c>
      <c r="C1136">
        <v>-433.07740000000001</v>
      </c>
      <c r="D1136">
        <v>-379.35250000000002</v>
      </c>
      <c r="E1136">
        <v>-812.42989999999998</v>
      </c>
      <c r="F1136">
        <v>27.406199999999998</v>
      </c>
      <c r="G1136">
        <v>29.159800000000001</v>
      </c>
      <c r="H1136">
        <v>27.7</v>
      </c>
      <c r="I1136">
        <v>69.480599999999995</v>
      </c>
      <c r="J1136">
        <f t="shared" ref="J1136:J1199" si="36">C1136-$C$8</f>
        <v>-537.75810000000001</v>
      </c>
      <c r="K1136">
        <f t="shared" si="35"/>
        <v>-521.79520000000002</v>
      </c>
    </row>
    <row r="1137" spans="1:11" x14ac:dyDescent="0.25">
      <c r="A1137" t="s">
        <v>1143</v>
      </c>
      <c r="B1137" s="1">
        <v>42206.685787000002</v>
      </c>
      <c r="C1137">
        <v>-433.19540000000001</v>
      </c>
      <c r="D1137">
        <v>-380.27140000000003</v>
      </c>
      <c r="E1137">
        <v>-813.46680000000003</v>
      </c>
      <c r="F1137">
        <v>27.410699999999999</v>
      </c>
      <c r="G1137">
        <v>29.119</v>
      </c>
      <c r="H1137">
        <v>27.7</v>
      </c>
      <c r="I1137">
        <v>69.902299999999997</v>
      </c>
      <c r="J1137">
        <f t="shared" si="36"/>
        <v>-537.87609999999995</v>
      </c>
      <c r="K1137">
        <f t="shared" si="35"/>
        <v>-522.71410000000003</v>
      </c>
    </row>
    <row r="1138" spans="1:11" x14ac:dyDescent="0.25">
      <c r="A1138" t="s">
        <v>1144</v>
      </c>
      <c r="B1138" s="1">
        <v>42206.689444000003</v>
      </c>
      <c r="C1138">
        <v>-433.7045</v>
      </c>
      <c r="D1138">
        <v>-382.22719999999998</v>
      </c>
      <c r="E1138">
        <v>-815.93169999999998</v>
      </c>
      <c r="F1138">
        <v>27.4908</v>
      </c>
      <c r="G1138">
        <v>29.033999999999999</v>
      </c>
      <c r="H1138">
        <v>27.69</v>
      </c>
      <c r="I1138">
        <v>70.371899999999997</v>
      </c>
      <c r="J1138">
        <f t="shared" si="36"/>
        <v>-538.38519999999994</v>
      </c>
      <c r="K1138">
        <f t="shared" si="35"/>
        <v>-524.66989999999998</v>
      </c>
    </row>
    <row r="1139" spans="1:11" x14ac:dyDescent="0.25">
      <c r="A1139" t="s">
        <v>1145</v>
      </c>
      <c r="B1139" s="1">
        <v>42206.693113000001</v>
      </c>
      <c r="C1139">
        <v>-436.18180000000001</v>
      </c>
      <c r="D1139">
        <v>-380.71230000000003</v>
      </c>
      <c r="E1139">
        <v>-816.89409999999998</v>
      </c>
      <c r="F1139">
        <v>27.482299999999999</v>
      </c>
      <c r="G1139">
        <v>29.198799999999999</v>
      </c>
      <c r="H1139">
        <v>27.69</v>
      </c>
      <c r="I1139">
        <v>71.083100000000002</v>
      </c>
      <c r="J1139">
        <f t="shared" si="36"/>
        <v>-540.86249999999995</v>
      </c>
      <c r="K1139">
        <f t="shared" si="35"/>
        <v>-523.15499999999997</v>
      </c>
    </row>
    <row r="1140" spans="1:11" x14ac:dyDescent="0.25">
      <c r="A1140" t="s">
        <v>1146</v>
      </c>
      <c r="B1140" s="1">
        <v>42206.696771000003</v>
      </c>
      <c r="C1140">
        <v>-433.96530000000001</v>
      </c>
      <c r="D1140">
        <v>-381.3021</v>
      </c>
      <c r="E1140">
        <v>-815.26739999999995</v>
      </c>
      <c r="F1140">
        <v>27.499700000000001</v>
      </c>
      <c r="G1140">
        <v>28.9693</v>
      </c>
      <c r="H1140">
        <v>27.7</v>
      </c>
      <c r="I1140">
        <v>71.002700000000004</v>
      </c>
      <c r="J1140">
        <f t="shared" si="36"/>
        <v>-538.64599999999996</v>
      </c>
      <c r="K1140">
        <f t="shared" si="35"/>
        <v>-523.74479999999994</v>
      </c>
    </row>
    <row r="1141" spans="1:11" x14ac:dyDescent="0.25">
      <c r="A1141" t="s">
        <v>1147</v>
      </c>
      <c r="B1141" s="1">
        <v>42206.700427999996</v>
      </c>
      <c r="C1141">
        <v>-433.81009999999998</v>
      </c>
      <c r="D1141">
        <v>-379.9051</v>
      </c>
      <c r="E1141">
        <v>-813.71519999999998</v>
      </c>
      <c r="F1141">
        <v>27.570900000000002</v>
      </c>
      <c r="G1141">
        <v>28.718900000000001</v>
      </c>
      <c r="H1141">
        <v>27.7</v>
      </c>
      <c r="I1141">
        <v>71.261099999999999</v>
      </c>
      <c r="J1141">
        <f t="shared" si="36"/>
        <v>-538.49080000000004</v>
      </c>
      <c r="K1141">
        <f t="shared" si="35"/>
        <v>-522.34780000000001</v>
      </c>
    </row>
    <row r="1142" spans="1:11" x14ac:dyDescent="0.25">
      <c r="A1142" t="s">
        <v>1148</v>
      </c>
      <c r="B1142" s="1">
        <v>42206.704085999998</v>
      </c>
      <c r="C1142">
        <v>-432.24540000000002</v>
      </c>
      <c r="D1142">
        <v>-382.7115</v>
      </c>
      <c r="E1142">
        <v>-814.95690000000002</v>
      </c>
      <c r="F1142">
        <v>27.565799999999999</v>
      </c>
      <c r="G1142">
        <v>29.1248</v>
      </c>
      <c r="H1142">
        <v>27.73</v>
      </c>
      <c r="I1142">
        <v>71.375500000000002</v>
      </c>
      <c r="J1142">
        <f t="shared" si="36"/>
        <v>-536.92610000000002</v>
      </c>
      <c r="K1142">
        <f t="shared" si="35"/>
        <v>-525.15419999999995</v>
      </c>
    </row>
    <row r="1143" spans="1:11" x14ac:dyDescent="0.25">
      <c r="A1143" t="s">
        <v>1149</v>
      </c>
      <c r="B1143" s="1">
        <v>42206.707755000003</v>
      </c>
      <c r="C1143">
        <v>-433.79759999999999</v>
      </c>
      <c r="D1143">
        <v>-381.61250000000001</v>
      </c>
      <c r="E1143">
        <v>-815.41020000000003</v>
      </c>
      <c r="F1143">
        <v>27.5749</v>
      </c>
      <c r="G1143">
        <v>29.110499999999998</v>
      </c>
      <c r="H1143">
        <v>27.74</v>
      </c>
      <c r="I1143">
        <v>71.230500000000006</v>
      </c>
      <c r="J1143">
        <f t="shared" si="36"/>
        <v>-538.47829999999999</v>
      </c>
      <c r="K1143">
        <f t="shared" si="35"/>
        <v>-524.05520000000001</v>
      </c>
    </row>
    <row r="1144" spans="1:11" x14ac:dyDescent="0.25">
      <c r="A1144" t="s">
        <v>1150</v>
      </c>
      <c r="B1144" s="1">
        <v>42206.711411999997</v>
      </c>
      <c r="C1144">
        <v>-433.54930000000002</v>
      </c>
      <c r="D1144">
        <v>-383.1275</v>
      </c>
      <c r="E1144">
        <v>-816.67679999999996</v>
      </c>
      <c r="F1144">
        <v>27.587800000000001</v>
      </c>
      <c r="G1144">
        <v>28.636900000000001</v>
      </c>
      <c r="H1144">
        <v>27.76</v>
      </c>
      <c r="I1144">
        <v>72.425899999999999</v>
      </c>
      <c r="J1144">
        <f t="shared" si="36"/>
        <v>-538.23</v>
      </c>
      <c r="K1144">
        <f t="shared" si="35"/>
        <v>-525.5702</v>
      </c>
    </row>
    <row r="1145" spans="1:11" x14ac:dyDescent="0.25">
      <c r="A1145" t="s">
        <v>1151</v>
      </c>
      <c r="B1145" s="1">
        <v>42206.715068999998</v>
      </c>
      <c r="C1145">
        <v>-435.79070000000002</v>
      </c>
      <c r="D1145">
        <v>-382.92880000000002</v>
      </c>
      <c r="E1145">
        <v>-818.71950000000004</v>
      </c>
      <c r="F1145">
        <v>27.595300000000002</v>
      </c>
      <c r="G1145">
        <v>29.138300000000001</v>
      </c>
      <c r="H1145">
        <v>27.78</v>
      </c>
      <c r="I1145">
        <v>72.5886</v>
      </c>
      <c r="J1145">
        <f t="shared" si="36"/>
        <v>-540.47140000000002</v>
      </c>
      <c r="K1145">
        <f t="shared" si="35"/>
        <v>-525.37149999999997</v>
      </c>
    </row>
    <row r="1146" spans="1:11" x14ac:dyDescent="0.25">
      <c r="A1146" t="s">
        <v>1152</v>
      </c>
      <c r="B1146" s="1">
        <v>42206.718726999999</v>
      </c>
      <c r="C1146">
        <v>-433.60520000000002</v>
      </c>
      <c r="D1146">
        <v>-381.15309999999999</v>
      </c>
      <c r="E1146">
        <v>-814.75819999999999</v>
      </c>
      <c r="F1146">
        <v>27.599499999999999</v>
      </c>
      <c r="G1146">
        <v>29.05</v>
      </c>
      <c r="H1146">
        <v>27.8</v>
      </c>
      <c r="I1146">
        <v>72.525599999999997</v>
      </c>
      <c r="J1146">
        <f t="shared" si="36"/>
        <v>-538.28590000000008</v>
      </c>
      <c r="K1146">
        <f t="shared" si="35"/>
        <v>-523.59580000000005</v>
      </c>
    </row>
    <row r="1147" spans="1:11" x14ac:dyDescent="0.25">
      <c r="A1147" t="s">
        <v>1153</v>
      </c>
      <c r="B1147" s="1">
        <v>42206.722395999997</v>
      </c>
      <c r="C1147">
        <v>-433.56790000000001</v>
      </c>
      <c r="D1147">
        <v>-381.42630000000003</v>
      </c>
      <c r="E1147">
        <v>-814.99419999999998</v>
      </c>
      <c r="F1147">
        <v>27.670100000000001</v>
      </c>
      <c r="G1147">
        <v>29.1191</v>
      </c>
      <c r="H1147">
        <v>27.8</v>
      </c>
      <c r="I1147">
        <v>72.686800000000005</v>
      </c>
      <c r="J1147">
        <f t="shared" si="36"/>
        <v>-538.24860000000001</v>
      </c>
      <c r="K1147">
        <f t="shared" si="35"/>
        <v>-523.86900000000003</v>
      </c>
    </row>
    <row r="1148" spans="1:11" x14ac:dyDescent="0.25">
      <c r="A1148" t="s">
        <v>1154</v>
      </c>
      <c r="B1148" s="1">
        <v>42206.726052999999</v>
      </c>
      <c r="C1148">
        <v>-432.351</v>
      </c>
      <c r="D1148">
        <v>-380.97300000000001</v>
      </c>
      <c r="E1148">
        <v>-813.32399999999996</v>
      </c>
      <c r="F1148">
        <v>27.6568</v>
      </c>
      <c r="G1148">
        <v>29.0288</v>
      </c>
      <c r="H1148">
        <v>27.83</v>
      </c>
      <c r="I1148">
        <v>73.221100000000007</v>
      </c>
      <c r="J1148">
        <f t="shared" si="36"/>
        <v>-537.0317</v>
      </c>
      <c r="K1148">
        <f t="shared" si="35"/>
        <v>-523.41570000000002</v>
      </c>
    </row>
    <row r="1149" spans="1:11" x14ac:dyDescent="0.25">
      <c r="A1149" t="s">
        <v>1155</v>
      </c>
      <c r="B1149" s="1">
        <v>42206.729711</v>
      </c>
      <c r="C1149">
        <v>-431.66180000000003</v>
      </c>
      <c r="D1149">
        <v>-381.94159999999999</v>
      </c>
      <c r="E1149">
        <v>-813.60339999999997</v>
      </c>
      <c r="F1149">
        <v>27.7117</v>
      </c>
      <c r="G1149">
        <v>29.229500000000002</v>
      </c>
      <c r="H1149">
        <v>27.85</v>
      </c>
      <c r="I1149">
        <v>73.190700000000007</v>
      </c>
      <c r="J1149">
        <f t="shared" si="36"/>
        <v>-536.34249999999997</v>
      </c>
      <c r="K1149">
        <f t="shared" si="35"/>
        <v>-524.38429999999994</v>
      </c>
    </row>
    <row r="1150" spans="1:11" x14ac:dyDescent="0.25">
      <c r="A1150" t="s">
        <v>1156</v>
      </c>
      <c r="B1150" s="1">
        <v>42206.733368000001</v>
      </c>
      <c r="C1150">
        <v>-432.06540000000001</v>
      </c>
      <c r="D1150">
        <v>-381.15929999999997</v>
      </c>
      <c r="E1150">
        <v>-813.22469999999998</v>
      </c>
      <c r="F1150">
        <v>27.722000000000001</v>
      </c>
      <c r="G1150">
        <v>28.634399999999999</v>
      </c>
      <c r="H1150">
        <v>27.86</v>
      </c>
      <c r="I1150">
        <v>73.4011</v>
      </c>
      <c r="J1150">
        <f t="shared" si="36"/>
        <v>-536.74610000000007</v>
      </c>
      <c r="K1150">
        <f t="shared" si="35"/>
        <v>-523.60199999999998</v>
      </c>
    </row>
    <row r="1151" spans="1:11" x14ac:dyDescent="0.25">
      <c r="A1151" t="s">
        <v>1157</v>
      </c>
      <c r="B1151" s="1">
        <v>42206.737036999999</v>
      </c>
      <c r="C1151">
        <v>-432.233</v>
      </c>
      <c r="D1151">
        <v>-382.21480000000003</v>
      </c>
      <c r="E1151">
        <v>-814.44780000000003</v>
      </c>
      <c r="F1151">
        <v>27.719000000000001</v>
      </c>
      <c r="G1151">
        <v>28.686800000000002</v>
      </c>
      <c r="H1151">
        <v>27.86</v>
      </c>
      <c r="I1151">
        <v>73.336600000000004</v>
      </c>
      <c r="J1151">
        <f t="shared" si="36"/>
        <v>-536.91370000000006</v>
      </c>
      <c r="K1151">
        <f t="shared" si="35"/>
        <v>-524.65750000000003</v>
      </c>
    </row>
    <row r="1152" spans="1:11" x14ac:dyDescent="0.25">
      <c r="A1152" t="s">
        <v>1158</v>
      </c>
      <c r="B1152" s="1">
        <v>42206.740694</v>
      </c>
      <c r="C1152">
        <v>-430.9726</v>
      </c>
      <c r="D1152">
        <v>-379.59469999999999</v>
      </c>
      <c r="E1152">
        <v>-810.56730000000005</v>
      </c>
      <c r="F1152">
        <v>27.721699999999998</v>
      </c>
      <c r="G1152">
        <v>29.094000000000001</v>
      </c>
      <c r="H1152">
        <v>27.87</v>
      </c>
      <c r="I1152">
        <v>73.127899999999997</v>
      </c>
      <c r="J1152">
        <f t="shared" si="36"/>
        <v>-535.65329999999994</v>
      </c>
      <c r="K1152">
        <f t="shared" si="35"/>
        <v>-522.03739999999993</v>
      </c>
    </row>
    <row r="1153" spans="1:11" x14ac:dyDescent="0.25">
      <c r="A1153" t="s">
        <v>1159</v>
      </c>
      <c r="B1153" s="1">
        <v>42206.744352000002</v>
      </c>
      <c r="C1153">
        <v>-429.6377</v>
      </c>
      <c r="D1153">
        <v>-378.88060000000002</v>
      </c>
      <c r="E1153">
        <v>-808.51840000000004</v>
      </c>
      <c r="F1153">
        <v>27.7195</v>
      </c>
      <c r="G1153">
        <v>29.194800000000001</v>
      </c>
      <c r="H1153">
        <v>27.89</v>
      </c>
      <c r="I1153">
        <v>72.6126</v>
      </c>
      <c r="J1153">
        <f t="shared" si="36"/>
        <v>-534.3184</v>
      </c>
      <c r="K1153">
        <f t="shared" si="35"/>
        <v>-521.32330000000002</v>
      </c>
    </row>
    <row r="1154" spans="1:11" x14ac:dyDescent="0.25">
      <c r="A1154" t="s">
        <v>1160</v>
      </c>
      <c r="B1154" s="1">
        <v>42206.748009000003</v>
      </c>
      <c r="C1154">
        <v>-429.87990000000002</v>
      </c>
      <c r="D1154">
        <v>-378.0797</v>
      </c>
      <c r="E1154">
        <v>-807.95960000000002</v>
      </c>
      <c r="F1154">
        <v>27.7681</v>
      </c>
      <c r="G1154">
        <v>29.4071</v>
      </c>
      <c r="H1154">
        <v>27.91</v>
      </c>
      <c r="I1154">
        <v>72.031000000000006</v>
      </c>
      <c r="J1154">
        <f t="shared" si="36"/>
        <v>-534.56060000000002</v>
      </c>
      <c r="K1154">
        <f t="shared" si="35"/>
        <v>-520.52240000000006</v>
      </c>
    </row>
    <row r="1155" spans="1:11" x14ac:dyDescent="0.25">
      <c r="A1155" t="s">
        <v>1161</v>
      </c>
      <c r="B1155" s="1">
        <v>42206.751678000001</v>
      </c>
      <c r="C1155">
        <v>-427.25349999999997</v>
      </c>
      <c r="D1155">
        <v>-376.80070000000001</v>
      </c>
      <c r="E1155">
        <v>-804.05420000000004</v>
      </c>
      <c r="F1155">
        <v>27.748899999999999</v>
      </c>
      <c r="G1155">
        <v>29.248200000000001</v>
      </c>
      <c r="H1155">
        <v>27.95</v>
      </c>
      <c r="I1155">
        <v>71.870500000000007</v>
      </c>
      <c r="J1155">
        <f t="shared" si="36"/>
        <v>-531.93419999999992</v>
      </c>
      <c r="K1155">
        <f t="shared" si="35"/>
        <v>-519.24340000000007</v>
      </c>
    </row>
    <row r="1156" spans="1:11" x14ac:dyDescent="0.25">
      <c r="A1156" t="s">
        <v>1162</v>
      </c>
      <c r="B1156" s="1">
        <v>42206.755336000002</v>
      </c>
      <c r="C1156">
        <v>-428.55739999999997</v>
      </c>
      <c r="D1156">
        <v>-374.37299999999999</v>
      </c>
      <c r="E1156">
        <v>-802.93039999999996</v>
      </c>
      <c r="F1156">
        <v>27.710799999999999</v>
      </c>
      <c r="G1156">
        <v>29.391300000000001</v>
      </c>
      <c r="H1156">
        <v>27.97</v>
      </c>
      <c r="I1156">
        <v>71.708799999999997</v>
      </c>
      <c r="J1156">
        <f t="shared" si="36"/>
        <v>-533.23810000000003</v>
      </c>
      <c r="K1156">
        <f t="shared" si="35"/>
        <v>-516.81569999999999</v>
      </c>
    </row>
    <row r="1157" spans="1:11" x14ac:dyDescent="0.25">
      <c r="A1157" t="s">
        <v>1163</v>
      </c>
      <c r="B1157" s="1">
        <v>42206.758993000003</v>
      </c>
      <c r="C1157">
        <v>-427.21010000000001</v>
      </c>
      <c r="D1157">
        <v>-374.36680000000001</v>
      </c>
      <c r="E1157">
        <v>-801.57690000000002</v>
      </c>
      <c r="F1157">
        <v>27.772099999999998</v>
      </c>
      <c r="G1157">
        <v>29.337700000000002</v>
      </c>
      <c r="H1157">
        <v>27.97</v>
      </c>
      <c r="I1157">
        <v>71.448700000000002</v>
      </c>
      <c r="J1157">
        <f t="shared" si="36"/>
        <v>-531.89080000000001</v>
      </c>
      <c r="K1157">
        <f t="shared" si="35"/>
        <v>-516.80950000000007</v>
      </c>
    </row>
    <row r="1158" spans="1:11" x14ac:dyDescent="0.25">
      <c r="A1158" t="s">
        <v>1164</v>
      </c>
      <c r="B1158" s="1">
        <v>42206.762662000001</v>
      </c>
      <c r="C1158">
        <v>-424.62720000000002</v>
      </c>
      <c r="D1158">
        <v>-373.90120000000002</v>
      </c>
      <c r="E1158">
        <v>-798.52840000000003</v>
      </c>
      <c r="F1158">
        <v>27.7881</v>
      </c>
      <c r="G1158">
        <v>29.3812</v>
      </c>
      <c r="H1158">
        <v>27.96</v>
      </c>
      <c r="I1158">
        <v>71.464699999999993</v>
      </c>
      <c r="J1158">
        <f t="shared" si="36"/>
        <v>-529.30790000000002</v>
      </c>
      <c r="K1158">
        <f t="shared" si="35"/>
        <v>-516.34390000000008</v>
      </c>
    </row>
    <row r="1159" spans="1:11" x14ac:dyDescent="0.25">
      <c r="A1159" t="s">
        <v>1165</v>
      </c>
      <c r="B1159" s="1">
        <v>42206.766319000002</v>
      </c>
      <c r="C1159">
        <v>-424.87560000000002</v>
      </c>
      <c r="D1159">
        <v>-373.11270000000002</v>
      </c>
      <c r="E1159">
        <v>-797.98820000000001</v>
      </c>
      <c r="F1159">
        <v>27.775200000000002</v>
      </c>
      <c r="G1159">
        <v>29.2819</v>
      </c>
      <c r="H1159">
        <v>27.98</v>
      </c>
      <c r="I1159">
        <v>71.757900000000006</v>
      </c>
      <c r="J1159">
        <f t="shared" si="36"/>
        <v>-529.55629999999996</v>
      </c>
      <c r="K1159">
        <f t="shared" si="35"/>
        <v>-515.55539999999996</v>
      </c>
    </row>
    <row r="1160" spans="1:11" x14ac:dyDescent="0.25">
      <c r="A1160" t="s">
        <v>1166</v>
      </c>
      <c r="B1160" s="1">
        <v>42206.769977000004</v>
      </c>
      <c r="C1160">
        <v>-424.88799999999998</v>
      </c>
      <c r="D1160">
        <v>-373.62180000000001</v>
      </c>
      <c r="E1160">
        <v>-798.50980000000004</v>
      </c>
      <c r="F1160">
        <v>27.778700000000001</v>
      </c>
      <c r="G1160">
        <v>29.372299999999999</v>
      </c>
      <c r="H1160">
        <v>27.97</v>
      </c>
      <c r="I1160">
        <v>72.098600000000005</v>
      </c>
      <c r="J1160">
        <f t="shared" si="36"/>
        <v>-529.56870000000004</v>
      </c>
      <c r="K1160">
        <f t="shared" si="35"/>
        <v>-516.06449999999995</v>
      </c>
    </row>
    <row r="1161" spans="1:11" x14ac:dyDescent="0.25">
      <c r="A1161" t="s">
        <v>1167</v>
      </c>
      <c r="B1161" s="1">
        <v>42206.773633999997</v>
      </c>
      <c r="C1161">
        <v>-424.60860000000002</v>
      </c>
      <c r="D1161">
        <v>-374.3544</v>
      </c>
      <c r="E1161">
        <v>-798.96299999999997</v>
      </c>
      <c r="F1161">
        <v>27.789100000000001</v>
      </c>
      <c r="G1161">
        <v>29.4344</v>
      </c>
      <c r="H1161">
        <v>27.96</v>
      </c>
      <c r="I1161">
        <v>72.146799999999999</v>
      </c>
      <c r="J1161">
        <f t="shared" si="36"/>
        <v>-529.28930000000003</v>
      </c>
      <c r="K1161">
        <f t="shared" ref="K1161:K1224" si="37">D1161-$D$8</f>
        <v>-516.7971</v>
      </c>
    </row>
    <row r="1162" spans="1:11" x14ac:dyDescent="0.25">
      <c r="A1162" t="s">
        <v>1168</v>
      </c>
      <c r="B1162" s="1">
        <v>42206.777291999999</v>
      </c>
      <c r="C1162">
        <v>-424.6148</v>
      </c>
      <c r="D1162">
        <v>-373.1499</v>
      </c>
      <c r="E1162">
        <v>-797.76469999999995</v>
      </c>
      <c r="F1162">
        <v>27.791599999999999</v>
      </c>
      <c r="G1162">
        <v>29.325500000000002</v>
      </c>
      <c r="H1162">
        <v>27.93</v>
      </c>
      <c r="I1162">
        <v>72.777000000000001</v>
      </c>
      <c r="J1162">
        <f t="shared" si="36"/>
        <v>-529.29549999999995</v>
      </c>
      <c r="K1162">
        <f t="shared" si="37"/>
        <v>-515.59259999999995</v>
      </c>
    </row>
    <row r="1163" spans="1:11" x14ac:dyDescent="0.25">
      <c r="A1163" t="s">
        <v>1169</v>
      </c>
      <c r="B1163" s="1">
        <v>42206.780960999997</v>
      </c>
      <c r="C1163">
        <v>-425.94349999999997</v>
      </c>
      <c r="D1163">
        <v>-374.29230000000001</v>
      </c>
      <c r="E1163">
        <v>-800.23580000000004</v>
      </c>
      <c r="F1163">
        <v>27.736899999999999</v>
      </c>
      <c r="G1163">
        <v>29.2532</v>
      </c>
      <c r="H1163">
        <v>27.88</v>
      </c>
      <c r="I1163">
        <v>73.241699999999994</v>
      </c>
      <c r="J1163">
        <f t="shared" si="36"/>
        <v>-530.62419999999997</v>
      </c>
      <c r="K1163">
        <f t="shared" si="37"/>
        <v>-516.73500000000001</v>
      </c>
    </row>
    <row r="1164" spans="1:11" x14ac:dyDescent="0.25">
      <c r="A1164" t="s">
        <v>1170</v>
      </c>
      <c r="B1164" s="1">
        <v>42206.784617999998</v>
      </c>
      <c r="C1164">
        <v>-424.56509999999997</v>
      </c>
      <c r="D1164">
        <v>-372.61599999999999</v>
      </c>
      <c r="E1164">
        <v>-797.18110000000001</v>
      </c>
      <c r="F1164">
        <v>27.715</v>
      </c>
      <c r="G1164">
        <v>29.078800000000001</v>
      </c>
      <c r="H1164">
        <v>27.83</v>
      </c>
      <c r="I1164">
        <v>72.802000000000007</v>
      </c>
      <c r="J1164">
        <f t="shared" si="36"/>
        <v>-529.24579999999992</v>
      </c>
      <c r="K1164">
        <f t="shared" si="37"/>
        <v>-515.05870000000004</v>
      </c>
    </row>
    <row r="1165" spans="1:11" x14ac:dyDescent="0.25">
      <c r="A1165" t="s">
        <v>1171</v>
      </c>
      <c r="B1165" s="1">
        <v>42206.788275999999</v>
      </c>
      <c r="C1165">
        <v>-425.08049999999997</v>
      </c>
      <c r="D1165">
        <v>-373.27409999999998</v>
      </c>
      <c r="E1165">
        <v>-798.35450000000003</v>
      </c>
      <c r="F1165">
        <v>27.668700000000001</v>
      </c>
      <c r="G1165">
        <v>29.217099999999999</v>
      </c>
      <c r="H1165">
        <v>27.77</v>
      </c>
      <c r="I1165">
        <v>73.344200000000001</v>
      </c>
      <c r="J1165">
        <f t="shared" si="36"/>
        <v>-529.76119999999992</v>
      </c>
      <c r="K1165">
        <f t="shared" si="37"/>
        <v>-515.71679999999992</v>
      </c>
    </row>
    <row r="1166" spans="1:11" x14ac:dyDescent="0.25">
      <c r="A1166" t="s">
        <v>1172</v>
      </c>
      <c r="B1166" s="1">
        <v>42206.791943999997</v>
      </c>
      <c r="C1166">
        <v>-424.73899999999998</v>
      </c>
      <c r="D1166">
        <v>-373.33</v>
      </c>
      <c r="E1166">
        <v>-798.06889999999999</v>
      </c>
      <c r="F1166">
        <v>27.674600000000002</v>
      </c>
      <c r="G1166">
        <v>29.122900000000001</v>
      </c>
      <c r="H1166">
        <v>27.73</v>
      </c>
      <c r="I1166">
        <v>73.115300000000005</v>
      </c>
      <c r="J1166">
        <f t="shared" si="36"/>
        <v>-529.41969999999992</v>
      </c>
      <c r="K1166">
        <f t="shared" si="37"/>
        <v>-515.77269999999999</v>
      </c>
    </row>
    <row r="1167" spans="1:11" x14ac:dyDescent="0.25">
      <c r="A1167" t="s">
        <v>1173</v>
      </c>
      <c r="B1167" s="1">
        <v>42206.795601999998</v>
      </c>
      <c r="C1167">
        <v>-424.73899999999998</v>
      </c>
      <c r="D1167">
        <v>-373.95080000000002</v>
      </c>
      <c r="E1167">
        <v>-798.68979999999999</v>
      </c>
      <c r="F1167">
        <v>27.595700000000001</v>
      </c>
      <c r="G1167">
        <v>29.030100000000001</v>
      </c>
      <c r="H1167">
        <v>27.66</v>
      </c>
      <c r="I1167">
        <v>73.796999999999997</v>
      </c>
      <c r="J1167">
        <f t="shared" si="36"/>
        <v>-529.41969999999992</v>
      </c>
      <c r="K1167">
        <f t="shared" si="37"/>
        <v>-516.39350000000002</v>
      </c>
    </row>
    <row r="1168" spans="1:11" x14ac:dyDescent="0.25">
      <c r="A1168" t="s">
        <v>1174</v>
      </c>
      <c r="B1168" s="1">
        <v>42206.799258999999</v>
      </c>
      <c r="C1168">
        <v>-424.50920000000002</v>
      </c>
      <c r="D1168">
        <v>-373.85149999999999</v>
      </c>
      <c r="E1168">
        <v>-798.36080000000004</v>
      </c>
      <c r="F1168">
        <v>27.592300000000002</v>
      </c>
      <c r="G1168">
        <v>28.9878</v>
      </c>
      <c r="H1168">
        <v>27.59</v>
      </c>
      <c r="I1168">
        <v>73.676400000000001</v>
      </c>
      <c r="J1168">
        <f t="shared" si="36"/>
        <v>-529.18990000000008</v>
      </c>
      <c r="K1168">
        <f t="shared" si="37"/>
        <v>-516.29420000000005</v>
      </c>
    </row>
    <row r="1169" spans="1:11" x14ac:dyDescent="0.25">
      <c r="A1169" t="s">
        <v>1175</v>
      </c>
      <c r="B1169" s="1">
        <v>42206.802917000001</v>
      </c>
      <c r="C1169">
        <v>-425.90620000000001</v>
      </c>
      <c r="D1169">
        <v>-374.36059999999998</v>
      </c>
      <c r="E1169">
        <v>-800.26689999999996</v>
      </c>
      <c r="F1169">
        <v>27.558800000000002</v>
      </c>
      <c r="G1169">
        <v>29.0124</v>
      </c>
      <c r="H1169">
        <v>27.54</v>
      </c>
      <c r="I1169">
        <v>74.036500000000004</v>
      </c>
      <c r="J1169">
        <f t="shared" si="36"/>
        <v>-530.58690000000001</v>
      </c>
      <c r="K1169">
        <f t="shared" si="37"/>
        <v>-516.80330000000004</v>
      </c>
    </row>
    <row r="1170" spans="1:11" x14ac:dyDescent="0.25">
      <c r="A1170" t="s">
        <v>1176</v>
      </c>
      <c r="B1170" s="1">
        <v>42206.806574000002</v>
      </c>
      <c r="C1170">
        <v>-424.67689999999999</v>
      </c>
      <c r="D1170">
        <v>-375.94389999999999</v>
      </c>
      <c r="E1170">
        <v>-800.62080000000003</v>
      </c>
      <c r="F1170">
        <v>27.520900000000001</v>
      </c>
      <c r="G1170">
        <v>28.9831</v>
      </c>
      <c r="H1170">
        <v>27.49</v>
      </c>
      <c r="I1170">
        <v>73.854399999999998</v>
      </c>
      <c r="J1170">
        <f t="shared" si="36"/>
        <v>-529.35760000000005</v>
      </c>
      <c r="K1170">
        <f t="shared" si="37"/>
        <v>-518.38660000000004</v>
      </c>
    </row>
    <row r="1171" spans="1:11" x14ac:dyDescent="0.25">
      <c r="A1171" t="s">
        <v>1177</v>
      </c>
      <c r="B1171" s="1">
        <v>42206.810243</v>
      </c>
      <c r="C1171">
        <v>-424.6583</v>
      </c>
      <c r="D1171">
        <v>-375.71420000000001</v>
      </c>
      <c r="E1171">
        <v>-800.37239999999997</v>
      </c>
      <c r="F1171">
        <v>27.519300000000001</v>
      </c>
      <c r="G1171">
        <v>28.9468</v>
      </c>
      <c r="H1171">
        <v>27.44</v>
      </c>
      <c r="I1171">
        <v>74.180700000000002</v>
      </c>
      <c r="J1171">
        <f t="shared" si="36"/>
        <v>-529.33899999999994</v>
      </c>
      <c r="K1171">
        <f t="shared" si="37"/>
        <v>-518.15689999999995</v>
      </c>
    </row>
    <row r="1172" spans="1:11" x14ac:dyDescent="0.25">
      <c r="A1172" t="s">
        <v>1178</v>
      </c>
      <c r="B1172" s="1">
        <v>42206.813900000001</v>
      </c>
      <c r="C1172">
        <v>-425.80070000000001</v>
      </c>
      <c r="D1172">
        <v>-374.70209999999997</v>
      </c>
      <c r="E1172">
        <v>-800.50279999999998</v>
      </c>
      <c r="F1172">
        <v>27.5322</v>
      </c>
      <c r="G1172">
        <v>28.856000000000002</v>
      </c>
      <c r="H1172">
        <v>27.4</v>
      </c>
      <c r="I1172">
        <v>74.174400000000006</v>
      </c>
      <c r="J1172">
        <f t="shared" si="36"/>
        <v>-530.48140000000001</v>
      </c>
      <c r="K1172">
        <f t="shared" si="37"/>
        <v>-517.14480000000003</v>
      </c>
    </row>
    <row r="1173" spans="1:11" x14ac:dyDescent="0.25">
      <c r="A1173" t="s">
        <v>1179</v>
      </c>
      <c r="B1173" s="1">
        <v>42206.817558000002</v>
      </c>
      <c r="C1173">
        <v>-424.8073</v>
      </c>
      <c r="D1173">
        <v>-372.9699</v>
      </c>
      <c r="E1173">
        <v>-797.77710000000002</v>
      </c>
      <c r="F1173">
        <v>27.423300000000001</v>
      </c>
      <c r="G1173">
        <v>29.112200000000001</v>
      </c>
      <c r="H1173">
        <v>27.35</v>
      </c>
      <c r="I1173">
        <v>74.340500000000006</v>
      </c>
      <c r="J1173">
        <f t="shared" si="36"/>
        <v>-529.48800000000006</v>
      </c>
      <c r="K1173">
        <f t="shared" si="37"/>
        <v>-515.4126</v>
      </c>
    </row>
    <row r="1174" spans="1:11" x14ac:dyDescent="0.25">
      <c r="A1174" t="s">
        <v>1180</v>
      </c>
      <c r="B1174" s="1">
        <v>42206.821215000004</v>
      </c>
      <c r="C1174">
        <v>-426.00560000000002</v>
      </c>
      <c r="D1174">
        <v>-373.1934</v>
      </c>
      <c r="E1174">
        <v>-799.19889999999998</v>
      </c>
      <c r="F1174">
        <v>27.458400000000001</v>
      </c>
      <c r="G1174">
        <v>28.717099999999999</v>
      </c>
      <c r="H1174">
        <v>27.28</v>
      </c>
      <c r="I1174">
        <v>74.470600000000005</v>
      </c>
      <c r="J1174">
        <f t="shared" si="36"/>
        <v>-530.68630000000007</v>
      </c>
      <c r="K1174">
        <f t="shared" si="37"/>
        <v>-515.63609999999994</v>
      </c>
    </row>
    <row r="1175" spans="1:11" x14ac:dyDescent="0.25">
      <c r="A1175" t="s">
        <v>1181</v>
      </c>
      <c r="B1175" s="1">
        <v>42206.824884000001</v>
      </c>
      <c r="C1175">
        <v>-427.27839999999998</v>
      </c>
      <c r="D1175">
        <v>-374.4289</v>
      </c>
      <c r="E1175">
        <v>-801.70730000000003</v>
      </c>
      <c r="F1175">
        <v>27.396100000000001</v>
      </c>
      <c r="G1175">
        <v>28.811900000000001</v>
      </c>
      <c r="H1175">
        <v>27.25</v>
      </c>
      <c r="I1175">
        <v>74.449399999999997</v>
      </c>
      <c r="J1175">
        <f t="shared" si="36"/>
        <v>-531.95910000000003</v>
      </c>
      <c r="K1175">
        <f t="shared" si="37"/>
        <v>-516.87159999999994</v>
      </c>
    </row>
    <row r="1176" spans="1:11" x14ac:dyDescent="0.25">
      <c r="A1176" t="s">
        <v>1182</v>
      </c>
      <c r="B1176" s="1">
        <v>42206.828542000003</v>
      </c>
      <c r="C1176">
        <v>-425.61439999999999</v>
      </c>
      <c r="D1176">
        <v>-373.47899999999998</v>
      </c>
      <c r="E1176">
        <v>-799.09339999999997</v>
      </c>
      <c r="F1176">
        <v>27.365400000000001</v>
      </c>
      <c r="G1176">
        <v>28.735199999999999</v>
      </c>
      <c r="H1176">
        <v>27.2</v>
      </c>
      <c r="I1176">
        <v>74.298500000000004</v>
      </c>
      <c r="J1176">
        <f t="shared" si="36"/>
        <v>-530.29510000000005</v>
      </c>
      <c r="K1176">
        <f t="shared" si="37"/>
        <v>-515.92169999999999</v>
      </c>
    </row>
    <row r="1177" spans="1:11" x14ac:dyDescent="0.25">
      <c r="A1177" t="s">
        <v>1183</v>
      </c>
      <c r="B1177" s="1">
        <v>42206.832198999997</v>
      </c>
      <c r="C1177">
        <v>-424.95010000000002</v>
      </c>
      <c r="D1177">
        <v>-373.20580000000001</v>
      </c>
      <c r="E1177">
        <v>-798.15589999999997</v>
      </c>
      <c r="F1177">
        <v>27.284199999999998</v>
      </c>
      <c r="G1177">
        <v>28.756599999999999</v>
      </c>
      <c r="H1177">
        <v>27.12</v>
      </c>
      <c r="I1177">
        <v>73.6233</v>
      </c>
      <c r="J1177">
        <f t="shared" si="36"/>
        <v>-529.63080000000002</v>
      </c>
      <c r="K1177">
        <f t="shared" si="37"/>
        <v>-515.64850000000001</v>
      </c>
    </row>
    <row r="1178" spans="1:11" x14ac:dyDescent="0.25">
      <c r="A1178" t="s">
        <v>1184</v>
      </c>
      <c r="B1178" s="1">
        <v>42206.835855999998</v>
      </c>
      <c r="C1178">
        <v>-423.37920000000003</v>
      </c>
      <c r="D1178">
        <v>-369.2756</v>
      </c>
      <c r="E1178">
        <v>-792.6549</v>
      </c>
      <c r="F1178">
        <v>27.233799999999999</v>
      </c>
      <c r="G1178">
        <v>28.354399999999998</v>
      </c>
      <c r="H1178">
        <v>27.06</v>
      </c>
      <c r="I1178">
        <v>72.321700000000007</v>
      </c>
      <c r="J1178">
        <f t="shared" si="36"/>
        <v>-528.05989999999997</v>
      </c>
      <c r="K1178">
        <f t="shared" si="37"/>
        <v>-511.7183</v>
      </c>
    </row>
    <row r="1179" spans="1:11" x14ac:dyDescent="0.25">
      <c r="A1179" t="s">
        <v>1185</v>
      </c>
      <c r="B1179" s="1">
        <v>42206.839525000003</v>
      </c>
      <c r="C1179">
        <v>-422.02569999999997</v>
      </c>
      <c r="D1179">
        <v>-368.08350000000002</v>
      </c>
      <c r="E1179">
        <v>-790.10919999999999</v>
      </c>
      <c r="F1179">
        <v>27.142700000000001</v>
      </c>
      <c r="G1179">
        <v>28.6419</v>
      </c>
      <c r="H1179">
        <v>26.99</v>
      </c>
      <c r="I1179">
        <v>71.949799999999996</v>
      </c>
      <c r="J1179">
        <f t="shared" si="36"/>
        <v>-526.70640000000003</v>
      </c>
      <c r="K1179">
        <f t="shared" si="37"/>
        <v>-510.52620000000002</v>
      </c>
    </row>
    <row r="1180" spans="1:11" x14ac:dyDescent="0.25">
      <c r="A1180" t="s">
        <v>1186</v>
      </c>
      <c r="B1180" s="1">
        <v>42206.843182999997</v>
      </c>
      <c r="C1180">
        <v>-420.79640000000001</v>
      </c>
      <c r="D1180">
        <v>-366.40710000000001</v>
      </c>
      <c r="E1180">
        <v>-787.20349999999996</v>
      </c>
      <c r="F1180">
        <v>27.149000000000001</v>
      </c>
      <c r="G1180">
        <v>28.563800000000001</v>
      </c>
      <c r="H1180">
        <v>26.93</v>
      </c>
      <c r="I1180">
        <v>71.406400000000005</v>
      </c>
      <c r="J1180">
        <f t="shared" si="36"/>
        <v>-525.47710000000006</v>
      </c>
      <c r="K1180">
        <f t="shared" si="37"/>
        <v>-508.84980000000002</v>
      </c>
    </row>
    <row r="1181" spans="1:11" x14ac:dyDescent="0.25">
      <c r="A1181" t="s">
        <v>1187</v>
      </c>
      <c r="B1181" s="1">
        <v>42206.846839999998</v>
      </c>
      <c r="C1181">
        <v>-419.99540000000002</v>
      </c>
      <c r="D1181">
        <v>-364.93560000000002</v>
      </c>
      <c r="E1181">
        <v>-784.93110000000001</v>
      </c>
      <c r="F1181">
        <v>27.072900000000001</v>
      </c>
      <c r="G1181">
        <v>28.537500000000001</v>
      </c>
      <c r="H1181">
        <v>26.87</v>
      </c>
      <c r="I1181">
        <v>70.863799999999998</v>
      </c>
      <c r="J1181">
        <f t="shared" si="36"/>
        <v>-524.67610000000002</v>
      </c>
      <c r="K1181">
        <f t="shared" si="37"/>
        <v>-507.37830000000002</v>
      </c>
    </row>
    <row r="1182" spans="1:11" x14ac:dyDescent="0.25">
      <c r="A1182" t="s">
        <v>1188</v>
      </c>
      <c r="B1182" s="1">
        <v>42206.850498</v>
      </c>
      <c r="C1182">
        <v>-419.4615</v>
      </c>
      <c r="D1182">
        <v>-363.97329999999999</v>
      </c>
      <c r="E1182">
        <v>-783.4348</v>
      </c>
      <c r="F1182">
        <v>27.027999999999999</v>
      </c>
      <c r="G1182">
        <v>28.433800000000002</v>
      </c>
      <c r="H1182">
        <v>26.82</v>
      </c>
      <c r="I1182">
        <v>70.685199999999995</v>
      </c>
      <c r="J1182">
        <f t="shared" si="36"/>
        <v>-524.1422</v>
      </c>
      <c r="K1182">
        <f t="shared" si="37"/>
        <v>-506.416</v>
      </c>
    </row>
    <row r="1183" spans="1:11" x14ac:dyDescent="0.25">
      <c r="A1183" t="s">
        <v>1189</v>
      </c>
      <c r="B1183" s="1">
        <v>42206.854166999998</v>
      </c>
      <c r="C1183">
        <v>-417.72919999999999</v>
      </c>
      <c r="D1183">
        <v>-363.99810000000002</v>
      </c>
      <c r="E1183">
        <v>-781.72730000000001</v>
      </c>
      <c r="F1183">
        <v>27.045300000000001</v>
      </c>
      <c r="G1183">
        <v>28.343</v>
      </c>
      <c r="H1183">
        <v>26.77</v>
      </c>
      <c r="I1183">
        <v>70.412400000000005</v>
      </c>
      <c r="J1183">
        <f t="shared" si="36"/>
        <v>-522.40989999999999</v>
      </c>
      <c r="K1183">
        <f t="shared" si="37"/>
        <v>-506.44080000000002</v>
      </c>
    </row>
    <row r="1184" spans="1:11" x14ac:dyDescent="0.25">
      <c r="A1184" t="s">
        <v>1190</v>
      </c>
      <c r="B1184" s="1">
        <v>42206.857823999999</v>
      </c>
      <c r="C1184">
        <v>-417.56779999999998</v>
      </c>
      <c r="D1184">
        <v>-364.0043</v>
      </c>
      <c r="E1184">
        <v>-781.57209999999998</v>
      </c>
      <c r="F1184">
        <v>26.957999999999998</v>
      </c>
      <c r="G1184">
        <v>28.386900000000001</v>
      </c>
      <c r="H1184">
        <v>26.72</v>
      </c>
      <c r="I1184">
        <v>70.328599999999994</v>
      </c>
      <c r="J1184">
        <f t="shared" si="36"/>
        <v>-522.24849999999992</v>
      </c>
      <c r="K1184">
        <f t="shared" si="37"/>
        <v>-506.447</v>
      </c>
    </row>
    <row r="1185" spans="1:11" x14ac:dyDescent="0.25">
      <c r="A1185" t="s">
        <v>1191</v>
      </c>
      <c r="B1185" s="1">
        <v>42206.861481</v>
      </c>
      <c r="C1185">
        <v>-417.90929999999997</v>
      </c>
      <c r="D1185">
        <v>-364.0043</v>
      </c>
      <c r="E1185">
        <v>-781.91359999999997</v>
      </c>
      <c r="F1185">
        <v>26.939</v>
      </c>
      <c r="G1185">
        <v>28.403300000000002</v>
      </c>
      <c r="H1185">
        <v>26.68</v>
      </c>
      <c r="I1185">
        <v>70.293000000000006</v>
      </c>
      <c r="J1185">
        <f t="shared" si="36"/>
        <v>-522.58999999999992</v>
      </c>
      <c r="K1185">
        <f t="shared" si="37"/>
        <v>-506.447</v>
      </c>
    </row>
    <row r="1186" spans="1:11" x14ac:dyDescent="0.25">
      <c r="A1186" t="s">
        <v>1192</v>
      </c>
      <c r="B1186" s="1">
        <v>42206.865149999998</v>
      </c>
      <c r="C1186">
        <v>-417.67950000000002</v>
      </c>
      <c r="D1186">
        <v>-364.0043</v>
      </c>
      <c r="E1186">
        <v>-781.68389999999999</v>
      </c>
      <c r="F1186">
        <v>26.825800000000001</v>
      </c>
      <c r="G1186">
        <v>28.513000000000002</v>
      </c>
      <c r="H1186">
        <v>26.62</v>
      </c>
      <c r="I1186">
        <v>70.380399999999995</v>
      </c>
      <c r="J1186">
        <f t="shared" si="36"/>
        <v>-522.36020000000008</v>
      </c>
      <c r="K1186">
        <f t="shared" si="37"/>
        <v>-506.447</v>
      </c>
    </row>
    <row r="1187" spans="1:11" x14ac:dyDescent="0.25">
      <c r="A1187" t="s">
        <v>1193</v>
      </c>
      <c r="B1187" s="1">
        <v>42206.868807999999</v>
      </c>
      <c r="C1187">
        <v>-418.13279999999997</v>
      </c>
      <c r="D1187">
        <v>-364.07260000000002</v>
      </c>
      <c r="E1187">
        <v>-782.20540000000005</v>
      </c>
      <c r="F1187">
        <v>26.7776</v>
      </c>
      <c r="G1187">
        <v>28.157599999999999</v>
      </c>
      <c r="H1187">
        <v>26.53</v>
      </c>
      <c r="I1187">
        <v>70.572699999999998</v>
      </c>
      <c r="J1187">
        <f t="shared" si="36"/>
        <v>-522.81349999999998</v>
      </c>
      <c r="K1187">
        <f t="shared" si="37"/>
        <v>-506.51530000000002</v>
      </c>
    </row>
    <row r="1188" spans="1:11" x14ac:dyDescent="0.25">
      <c r="A1188" t="s">
        <v>1194</v>
      </c>
      <c r="B1188" s="1">
        <v>42206.872465</v>
      </c>
      <c r="C1188">
        <v>-420.80880000000002</v>
      </c>
      <c r="D1188">
        <v>-362.75009999999997</v>
      </c>
      <c r="E1188">
        <v>-783.55889999999999</v>
      </c>
      <c r="F1188">
        <v>26.764099999999999</v>
      </c>
      <c r="G1188">
        <v>28.4161</v>
      </c>
      <c r="H1188">
        <v>26.49</v>
      </c>
      <c r="I1188">
        <v>70.629900000000006</v>
      </c>
      <c r="J1188">
        <f t="shared" si="36"/>
        <v>-525.48950000000002</v>
      </c>
      <c r="K1188">
        <f t="shared" si="37"/>
        <v>-505.19279999999998</v>
      </c>
    </row>
    <row r="1189" spans="1:11" x14ac:dyDescent="0.25">
      <c r="A1189" t="s">
        <v>1195</v>
      </c>
      <c r="B1189" s="1">
        <v>42206.876123000002</v>
      </c>
      <c r="C1189">
        <v>-420.815</v>
      </c>
      <c r="D1189">
        <v>-362.5018</v>
      </c>
      <c r="E1189">
        <v>-783.31679999999994</v>
      </c>
      <c r="F1189">
        <v>26.752199999999998</v>
      </c>
      <c r="G1189">
        <v>28.014700000000001</v>
      </c>
      <c r="H1189">
        <v>26.45</v>
      </c>
      <c r="I1189">
        <v>70.562200000000004</v>
      </c>
      <c r="J1189">
        <f t="shared" si="36"/>
        <v>-525.49569999999994</v>
      </c>
      <c r="K1189">
        <f t="shared" si="37"/>
        <v>-504.94450000000001</v>
      </c>
    </row>
    <row r="1190" spans="1:11" x14ac:dyDescent="0.25">
      <c r="A1190" t="s">
        <v>1196</v>
      </c>
      <c r="B1190" s="1">
        <v>42206.879792</v>
      </c>
      <c r="C1190">
        <v>-419.49869999999999</v>
      </c>
      <c r="D1190">
        <v>-363.04820000000001</v>
      </c>
      <c r="E1190">
        <v>-782.54690000000005</v>
      </c>
      <c r="F1190">
        <v>26.755400000000002</v>
      </c>
      <c r="G1190">
        <v>28.125800000000002</v>
      </c>
      <c r="H1190">
        <v>26.42</v>
      </c>
      <c r="I1190">
        <v>70.573599999999999</v>
      </c>
      <c r="J1190">
        <f t="shared" si="36"/>
        <v>-524.17939999999999</v>
      </c>
      <c r="K1190">
        <f t="shared" si="37"/>
        <v>-505.49090000000001</v>
      </c>
    </row>
    <row r="1191" spans="1:11" x14ac:dyDescent="0.25">
      <c r="A1191" t="s">
        <v>1197</v>
      </c>
      <c r="B1191" s="1">
        <v>42206.883449000001</v>
      </c>
      <c r="C1191">
        <v>-421.52280000000002</v>
      </c>
      <c r="D1191">
        <v>-363.70010000000002</v>
      </c>
      <c r="E1191">
        <v>-785.22289999999998</v>
      </c>
      <c r="F1191">
        <v>26.700800000000001</v>
      </c>
      <c r="G1191">
        <v>28.144400000000001</v>
      </c>
      <c r="H1191">
        <v>26.39</v>
      </c>
      <c r="I1191">
        <v>70.491699999999994</v>
      </c>
      <c r="J1191">
        <f t="shared" si="36"/>
        <v>-526.20350000000008</v>
      </c>
      <c r="K1191">
        <f t="shared" si="37"/>
        <v>-506.14280000000002</v>
      </c>
    </row>
    <row r="1192" spans="1:11" x14ac:dyDescent="0.25">
      <c r="A1192" t="s">
        <v>1198</v>
      </c>
      <c r="B1192" s="1">
        <v>42206.887107000002</v>
      </c>
      <c r="C1192">
        <v>-418.17630000000003</v>
      </c>
      <c r="D1192">
        <v>-364.03539999999998</v>
      </c>
      <c r="E1192">
        <v>-782.21159999999998</v>
      </c>
      <c r="F1192">
        <v>26.613399999999999</v>
      </c>
      <c r="G1192">
        <v>28.135999999999999</v>
      </c>
      <c r="H1192">
        <v>26.36</v>
      </c>
      <c r="I1192">
        <v>70.565100000000001</v>
      </c>
      <c r="J1192">
        <f t="shared" si="36"/>
        <v>-522.85699999999997</v>
      </c>
      <c r="K1192">
        <f t="shared" si="37"/>
        <v>-506.47809999999998</v>
      </c>
    </row>
    <row r="1193" spans="1:11" x14ac:dyDescent="0.25">
      <c r="A1193" t="s">
        <v>1199</v>
      </c>
      <c r="B1193" s="1">
        <v>42206.890764000003</v>
      </c>
      <c r="C1193">
        <v>-422.13130000000001</v>
      </c>
      <c r="D1193">
        <v>-364.06639999999999</v>
      </c>
      <c r="E1193">
        <v>-786.19770000000005</v>
      </c>
      <c r="F1193">
        <v>26.607600000000001</v>
      </c>
      <c r="G1193">
        <v>27.7837</v>
      </c>
      <c r="H1193">
        <v>26.31</v>
      </c>
      <c r="I1193">
        <v>70.480199999999996</v>
      </c>
      <c r="J1193">
        <f t="shared" si="36"/>
        <v>-526.81200000000001</v>
      </c>
      <c r="K1193">
        <f t="shared" si="37"/>
        <v>-506.50909999999999</v>
      </c>
    </row>
    <row r="1194" spans="1:11" x14ac:dyDescent="0.25">
      <c r="A1194" t="s">
        <v>1200</v>
      </c>
      <c r="B1194" s="1">
        <v>42206.894433000001</v>
      </c>
      <c r="C1194">
        <v>-417.92790000000002</v>
      </c>
      <c r="D1194">
        <v>-362.80599999999998</v>
      </c>
      <c r="E1194">
        <v>-780.73389999999995</v>
      </c>
      <c r="F1194">
        <v>26.5776</v>
      </c>
      <c r="G1194">
        <v>28.136900000000001</v>
      </c>
      <c r="H1194">
        <v>26.26</v>
      </c>
      <c r="I1194">
        <v>70.364400000000003</v>
      </c>
      <c r="J1194">
        <f t="shared" si="36"/>
        <v>-522.60860000000002</v>
      </c>
      <c r="K1194">
        <f t="shared" si="37"/>
        <v>-505.24869999999999</v>
      </c>
    </row>
    <row r="1195" spans="1:11" x14ac:dyDescent="0.25">
      <c r="A1195" t="s">
        <v>1201</v>
      </c>
      <c r="B1195" s="1">
        <v>42206.898090000002</v>
      </c>
      <c r="C1195">
        <v>-417.8596</v>
      </c>
      <c r="D1195">
        <v>-362.78739999999999</v>
      </c>
      <c r="E1195">
        <v>-780.64700000000005</v>
      </c>
      <c r="F1195">
        <v>26.489100000000001</v>
      </c>
      <c r="G1195">
        <v>28.065100000000001</v>
      </c>
      <c r="H1195">
        <v>26.22</v>
      </c>
      <c r="I1195">
        <v>70.141800000000003</v>
      </c>
      <c r="J1195">
        <f t="shared" si="36"/>
        <v>-522.5403</v>
      </c>
      <c r="K1195">
        <f t="shared" si="37"/>
        <v>-505.23009999999999</v>
      </c>
    </row>
    <row r="1196" spans="1:11" x14ac:dyDescent="0.25">
      <c r="A1196" t="s">
        <v>1202</v>
      </c>
      <c r="B1196" s="1">
        <v>42206.901747999997</v>
      </c>
      <c r="C1196">
        <v>-422.10019999999997</v>
      </c>
      <c r="D1196">
        <v>-362.73149999999998</v>
      </c>
      <c r="E1196">
        <v>-784.83169999999996</v>
      </c>
      <c r="F1196">
        <v>26.527899999999999</v>
      </c>
      <c r="G1196">
        <v>27.825500000000002</v>
      </c>
      <c r="H1196">
        <v>26.18</v>
      </c>
      <c r="I1196">
        <v>69.888400000000004</v>
      </c>
      <c r="J1196">
        <f t="shared" si="36"/>
        <v>-526.78089999999997</v>
      </c>
      <c r="K1196">
        <f t="shared" si="37"/>
        <v>-505.17419999999998</v>
      </c>
    </row>
    <row r="1197" spans="1:11" x14ac:dyDescent="0.25">
      <c r="A1197" t="s">
        <v>1203</v>
      </c>
      <c r="B1197" s="1">
        <v>42206.905404999998</v>
      </c>
      <c r="C1197">
        <v>-422.09399999999999</v>
      </c>
      <c r="D1197">
        <v>-361.94920000000002</v>
      </c>
      <c r="E1197">
        <v>-784.04319999999996</v>
      </c>
      <c r="F1197">
        <v>26.349599999999999</v>
      </c>
      <c r="G1197">
        <v>28.195599999999999</v>
      </c>
      <c r="H1197">
        <v>26.12</v>
      </c>
      <c r="I1197">
        <v>69.013499999999993</v>
      </c>
      <c r="J1197">
        <f t="shared" si="36"/>
        <v>-526.77469999999994</v>
      </c>
      <c r="K1197">
        <f t="shared" si="37"/>
        <v>-504.39190000000002</v>
      </c>
    </row>
    <row r="1198" spans="1:11" x14ac:dyDescent="0.25">
      <c r="A1198" t="s">
        <v>1204</v>
      </c>
      <c r="B1198" s="1">
        <v>42206.909074000003</v>
      </c>
      <c r="C1198">
        <v>-420.21269999999998</v>
      </c>
      <c r="D1198">
        <v>-361.49599999999998</v>
      </c>
      <c r="E1198">
        <v>-781.70870000000002</v>
      </c>
      <c r="F1198">
        <v>26.257899999999999</v>
      </c>
      <c r="G1198">
        <v>27.9754</v>
      </c>
      <c r="H1198">
        <v>26.05</v>
      </c>
      <c r="I1198">
        <v>68.463499999999996</v>
      </c>
      <c r="J1198">
        <f t="shared" si="36"/>
        <v>-524.89339999999993</v>
      </c>
      <c r="K1198">
        <f t="shared" si="37"/>
        <v>-503.93869999999998</v>
      </c>
    </row>
    <row r="1199" spans="1:11" x14ac:dyDescent="0.25">
      <c r="A1199" t="s">
        <v>1205</v>
      </c>
      <c r="B1199" s="1">
        <v>42206.912730999997</v>
      </c>
      <c r="C1199">
        <v>-415.87279999999998</v>
      </c>
      <c r="D1199">
        <v>-359.00619999999998</v>
      </c>
      <c r="E1199">
        <v>-774.87900000000002</v>
      </c>
      <c r="F1199">
        <v>26.2241</v>
      </c>
      <c r="G1199">
        <v>27.636600000000001</v>
      </c>
      <c r="H1199">
        <v>25.98</v>
      </c>
      <c r="I1199">
        <v>67.325599999999994</v>
      </c>
      <c r="J1199">
        <f t="shared" si="36"/>
        <v>-520.55349999999999</v>
      </c>
      <c r="K1199">
        <f t="shared" si="37"/>
        <v>-501.44889999999998</v>
      </c>
    </row>
    <row r="1200" spans="1:11" x14ac:dyDescent="0.25">
      <c r="A1200" t="s">
        <v>1206</v>
      </c>
      <c r="B1200" s="1">
        <v>42206.916388999998</v>
      </c>
      <c r="C1200">
        <v>-416.51850000000002</v>
      </c>
      <c r="D1200">
        <v>-357.35469999999998</v>
      </c>
      <c r="E1200">
        <v>-773.8732</v>
      </c>
      <c r="F1200">
        <v>26.203600000000002</v>
      </c>
      <c r="G1200">
        <v>27.703099999999999</v>
      </c>
      <c r="H1200">
        <v>25.92</v>
      </c>
      <c r="I1200">
        <v>66.266000000000005</v>
      </c>
      <c r="J1200">
        <f t="shared" ref="J1200:J1263" si="38">C1200-$C$8</f>
        <v>-521.19920000000002</v>
      </c>
      <c r="K1200">
        <f t="shared" si="37"/>
        <v>-499.79739999999998</v>
      </c>
    </row>
    <row r="1201" spans="1:11" x14ac:dyDescent="0.25">
      <c r="A1201" t="s">
        <v>1207</v>
      </c>
      <c r="B1201" s="1">
        <v>42206.920045999999</v>
      </c>
      <c r="C1201">
        <v>-412.5883</v>
      </c>
      <c r="D1201">
        <v>-355.06360000000001</v>
      </c>
      <c r="E1201">
        <v>-767.65189999999996</v>
      </c>
      <c r="F1201">
        <v>26.127099999999999</v>
      </c>
      <c r="G1201">
        <v>27.7178</v>
      </c>
      <c r="H1201">
        <v>25.85</v>
      </c>
      <c r="I1201">
        <v>64.7547</v>
      </c>
      <c r="J1201">
        <f t="shared" si="38"/>
        <v>-517.26900000000001</v>
      </c>
      <c r="K1201">
        <f t="shared" si="37"/>
        <v>-497.50630000000001</v>
      </c>
    </row>
    <row r="1202" spans="1:11" x14ac:dyDescent="0.25">
      <c r="A1202" t="s">
        <v>1208</v>
      </c>
      <c r="B1202" s="1">
        <v>42206.923704000001</v>
      </c>
      <c r="C1202">
        <v>-406.36090000000002</v>
      </c>
      <c r="D1202">
        <v>-352.82850000000002</v>
      </c>
      <c r="E1202">
        <v>-759.1893</v>
      </c>
      <c r="F1202">
        <v>26.0063</v>
      </c>
      <c r="G1202">
        <v>27.7654</v>
      </c>
      <c r="H1202">
        <v>25.8</v>
      </c>
      <c r="I1202">
        <v>63.897199999999998</v>
      </c>
      <c r="J1202">
        <f t="shared" si="38"/>
        <v>-511.04160000000002</v>
      </c>
      <c r="K1202">
        <f t="shared" si="37"/>
        <v>-495.27120000000002</v>
      </c>
    </row>
    <row r="1203" spans="1:11" x14ac:dyDescent="0.25">
      <c r="A1203" t="s">
        <v>1209</v>
      </c>
      <c r="B1203" s="1">
        <v>42206.927372999999</v>
      </c>
      <c r="C1203">
        <v>-405.6841</v>
      </c>
      <c r="D1203">
        <v>-351.58049999999997</v>
      </c>
      <c r="E1203">
        <v>-757.26459999999997</v>
      </c>
      <c r="F1203">
        <v>25.978999999999999</v>
      </c>
      <c r="G1203">
        <v>27.532399999999999</v>
      </c>
      <c r="H1203">
        <v>25.73</v>
      </c>
      <c r="I1203">
        <v>63.695300000000003</v>
      </c>
      <c r="J1203">
        <f t="shared" si="38"/>
        <v>-510.3648</v>
      </c>
      <c r="K1203">
        <f t="shared" si="37"/>
        <v>-494.02319999999997</v>
      </c>
    </row>
    <row r="1204" spans="1:11" x14ac:dyDescent="0.25">
      <c r="A1204" t="s">
        <v>1210</v>
      </c>
      <c r="B1204" s="1">
        <v>42206.93103</v>
      </c>
      <c r="C1204">
        <v>-405.12529999999998</v>
      </c>
      <c r="D1204">
        <v>-348.42020000000002</v>
      </c>
      <c r="E1204">
        <v>-753.54549999999995</v>
      </c>
      <c r="F1204">
        <v>25.916399999999999</v>
      </c>
      <c r="G1204">
        <v>27.720199999999998</v>
      </c>
      <c r="H1204">
        <v>25.67</v>
      </c>
      <c r="I1204">
        <v>63.540300000000002</v>
      </c>
      <c r="J1204">
        <f t="shared" si="38"/>
        <v>-509.80599999999998</v>
      </c>
      <c r="K1204">
        <f t="shared" si="37"/>
        <v>-490.86290000000002</v>
      </c>
    </row>
    <row r="1205" spans="1:11" x14ac:dyDescent="0.25">
      <c r="A1205" t="s">
        <v>1211</v>
      </c>
      <c r="B1205" s="1">
        <v>42206.934687000001</v>
      </c>
      <c r="C1205">
        <v>-408.55880000000002</v>
      </c>
      <c r="D1205">
        <v>-348.46370000000002</v>
      </c>
      <c r="E1205">
        <v>-757.02250000000004</v>
      </c>
      <c r="F1205">
        <v>25.874700000000001</v>
      </c>
      <c r="G1205">
        <v>27.6631</v>
      </c>
      <c r="H1205">
        <v>25.62</v>
      </c>
      <c r="I1205">
        <v>63.463000000000001</v>
      </c>
      <c r="J1205">
        <f t="shared" si="38"/>
        <v>-513.23950000000002</v>
      </c>
      <c r="K1205">
        <f t="shared" si="37"/>
        <v>-490.90640000000002</v>
      </c>
    </row>
    <row r="1206" spans="1:11" x14ac:dyDescent="0.25">
      <c r="A1206" t="s">
        <v>1212</v>
      </c>
      <c r="B1206" s="1">
        <v>42206.938355999999</v>
      </c>
      <c r="C1206">
        <v>-406.48509999999999</v>
      </c>
      <c r="D1206">
        <v>-350.42559999999997</v>
      </c>
      <c r="E1206">
        <v>-756.91070000000002</v>
      </c>
      <c r="F1206">
        <v>25.883700000000001</v>
      </c>
      <c r="G1206">
        <v>27.625599999999999</v>
      </c>
      <c r="H1206">
        <v>25.57</v>
      </c>
      <c r="I1206">
        <v>63.4788</v>
      </c>
      <c r="J1206">
        <f t="shared" si="38"/>
        <v>-511.16579999999999</v>
      </c>
      <c r="K1206">
        <f t="shared" si="37"/>
        <v>-492.86829999999998</v>
      </c>
    </row>
    <row r="1207" spans="1:11" x14ac:dyDescent="0.25">
      <c r="A1207" t="s">
        <v>1213</v>
      </c>
      <c r="B1207" s="1">
        <v>42206.942014</v>
      </c>
      <c r="C1207">
        <v>-408.85059999999999</v>
      </c>
      <c r="D1207">
        <v>-351.07139999999998</v>
      </c>
      <c r="E1207">
        <v>-759.92200000000003</v>
      </c>
      <c r="F1207">
        <v>25.764800000000001</v>
      </c>
      <c r="G1207">
        <v>27.5047</v>
      </c>
      <c r="H1207">
        <v>25.51</v>
      </c>
      <c r="I1207">
        <v>62.89</v>
      </c>
      <c r="J1207">
        <f t="shared" si="38"/>
        <v>-513.53129999999999</v>
      </c>
      <c r="K1207">
        <f t="shared" si="37"/>
        <v>-493.51409999999998</v>
      </c>
    </row>
    <row r="1208" spans="1:11" x14ac:dyDescent="0.25">
      <c r="A1208" t="s">
        <v>1214</v>
      </c>
      <c r="B1208" s="1">
        <v>42206.945671000001</v>
      </c>
      <c r="C1208">
        <v>-408.85059999999999</v>
      </c>
      <c r="D1208">
        <v>-348.4699</v>
      </c>
      <c r="E1208">
        <v>-757.32050000000004</v>
      </c>
      <c r="F1208">
        <v>25.7165</v>
      </c>
      <c r="G1208">
        <v>27.297999999999998</v>
      </c>
      <c r="H1208">
        <v>25.43</v>
      </c>
      <c r="I1208">
        <v>62.705199999999998</v>
      </c>
      <c r="J1208">
        <f t="shared" si="38"/>
        <v>-513.53129999999999</v>
      </c>
      <c r="K1208">
        <f t="shared" si="37"/>
        <v>-490.9126</v>
      </c>
    </row>
    <row r="1209" spans="1:11" x14ac:dyDescent="0.25">
      <c r="A1209" t="s">
        <v>1215</v>
      </c>
      <c r="B1209" s="1">
        <v>42206.949329000003</v>
      </c>
      <c r="C1209">
        <v>-407.80130000000003</v>
      </c>
      <c r="D1209">
        <v>-349.71780000000001</v>
      </c>
      <c r="E1209">
        <v>-757.51919999999996</v>
      </c>
      <c r="F1209">
        <v>25.648399999999999</v>
      </c>
      <c r="G1209">
        <v>27.4679</v>
      </c>
      <c r="H1209">
        <v>25.36</v>
      </c>
      <c r="I1209">
        <v>62.133899999999997</v>
      </c>
      <c r="J1209">
        <f t="shared" si="38"/>
        <v>-512.48199999999997</v>
      </c>
      <c r="K1209">
        <f t="shared" si="37"/>
        <v>-492.16050000000001</v>
      </c>
    </row>
    <row r="1210" spans="1:11" x14ac:dyDescent="0.25">
      <c r="A1210" t="s">
        <v>1216</v>
      </c>
      <c r="B1210" s="1">
        <v>42206.952985999997</v>
      </c>
      <c r="C1210">
        <v>-408.91890000000001</v>
      </c>
      <c r="D1210">
        <v>-351.1893</v>
      </c>
      <c r="E1210">
        <v>-760.10820000000001</v>
      </c>
      <c r="F1210">
        <v>25.540299999999998</v>
      </c>
      <c r="G1210">
        <v>27.226400000000002</v>
      </c>
      <c r="H1210">
        <v>25.32</v>
      </c>
      <c r="I1210">
        <v>62.474800000000002</v>
      </c>
      <c r="J1210">
        <f t="shared" si="38"/>
        <v>-513.59960000000001</v>
      </c>
      <c r="K1210">
        <f t="shared" si="37"/>
        <v>-493.63200000000001</v>
      </c>
    </row>
    <row r="1211" spans="1:11" x14ac:dyDescent="0.25">
      <c r="A1211" t="s">
        <v>1217</v>
      </c>
      <c r="B1211" s="1">
        <v>42206.956655000002</v>
      </c>
      <c r="C1211">
        <v>-410.16070000000002</v>
      </c>
      <c r="D1211">
        <v>-351.46249999999998</v>
      </c>
      <c r="E1211">
        <v>-761.6232</v>
      </c>
      <c r="F1211">
        <v>25.595199999999998</v>
      </c>
      <c r="G1211">
        <v>27.297799999999999</v>
      </c>
      <c r="H1211">
        <v>25.28</v>
      </c>
      <c r="I1211">
        <v>62.3827</v>
      </c>
      <c r="J1211">
        <f t="shared" si="38"/>
        <v>-514.84140000000002</v>
      </c>
      <c r="K1211">
        <f t="shared" si="37"/>
        <v>-493.90519999999998</v>
      </c>
    </row>
    <row r="1212" spans="1:11" x14ac:dyDescent="0.25">
      <c r="A1212" t="s">
        <v>1218</v>
      </c>
      <c r="B1212" s="1">
        <v>42206.960312000003</v>
      </c>
      <c r="C1212">
        <v>-410.10480000000001</v>
      </c>
      <c r="D1212">
        <v>-352.4187</v>
      </c>
      <c r="E1212">
        <v>-762.52350000000001</v>
      </c>
      <c r="F1212">
        <v>25.532800000000002</v>
      </c>
      <c r="G1212">
        <v>27.2301</v>
      </c>
      <c r="H1212">
        <v>25.22</v>
      </c>
      <c r="I1212">
        <v>62.229199999999999</v>
      </c>
      <c r="J1212">
        <f t="shared" si="38"/>
        <v>-514.78549999999996</v>
      </c>
      <c r="K1212">
        <f t="shared" si="37"/>
        <v>-494.8614</v>
      </c>
    </row>
    <row r="1213" spans="1:11" x14ac:dyDescent="0.25">
      <c r="A1213" t="s">
        <v>1219</v>
      </c>
      <c r="B1213" s="1">
        <v>42206.963969999997</v>
      </c>
      <c r="C1213">
        <v>-410.21660000000003</v>
      </c>
      <c r="D1213">
        <v>-352.48700000000002</v>
      </c>
      <c r="E1213">
        <v>-762.70349999999996</v>
      </c>
      <c r="F1213">
        <v>25.506399999999999</v>
      </c>
      <c r="G1213">
        <v>26.692799999999998</v>
      </c>
      <c r="H1213">
        <v>25.16</v>
      </c>
      <c r="I1213">
        <v>61.644799999999996</v>
      </c>
      <c r="J1213">
        <f t="shared" si="38"/>
        <v>-514.89730000000009</v>
      </c>
      <c r="K1213">
        <f t="shared" si="37"/>
        <v>-494.92970000000003</v>
      </c>
    </row>
    <row r="1214" spans="1:11" x14ac:dyDescent="0.25">
      <c r="A1214" t="s">
        <v>1220</v>
      </c>
      <c r="B1214" s="1">
        <v>42206.967626999998</v>
      </c>
      <c r="C1214">
        <v>-410.22280000000001</v>
      </c>
      <c r="D1214">
        <v>-352.4187</v>
      </c>
      <c r="E1214">
        <v>-762.64139999999998</v>
      </c>
      <c r="F1214">
        <v>25.486000000000001</v>
      </c>
      <c r="G1214">
        <v>27.043299999999999</v>
      </c>
      <c r="H1214">
        <v>25.13</v>
      </c>
      <c r="I1214">
        <v>61.106200000000001</v>
      </c>
      <c r="J1214">
        <f t="shared" si="38"/>
        <v>-514.90350000000001</v>
      </c>
      <c r="K1214">
        <f t="shared" si="37"/>
        <v>-494.8614</v>
      </c>
    </row>
    <row r="1215" spans="1:11" x14ac:dyDescent="0.25">
      <c r="A1215" t="s">
        <v>1221</v>
      </c>
      <c r="B1215" s="1">
        <v>42206.971296000003</v>
      </c>
      <c r="C1215">
        <v>-410.22899999999998</v>
      </c>
      <c r="D1215">
        <v>-352.4932</v>
      </c>
      <c r="E1215">
        <v>-762.72209999999995</v>
      </c>
      <c r="F1215">
        <v>25.398499999999999</v>
      </c>
      <c r="G1215">
        <v>27.0458</v>
      </c>
      <c r="H1215">
        <v>25.05</v>
      </c>
      <c r="I1215">
        <v>61.170499999999997</v>
      </c>
      <c r="J1215">
        <f t="shared" si="38"/>
        <v>-514.90969999999993</v>
      </c>
      <c r="K1215">
        <f t="shared" si="37"/>
        <v>-494.9359</v>
      </c>
    </row>
    <row r="1216" spans="1:11" x14ac:dyDescent="0.25">
      <c r="A1216" t="s">
        <v>1222</v>
      </c>
      <c r="B1216" s="1">
        <v>42206.974953999998</v>
      </c>
      <c r="C1216">
        <v>-410.53320000000002</v>
      </c>
      <c r="D1216">
        <v>-352.51799999999997</v>
      </c>
      <c r="E1216">
        <v>-763.05119999999999</v>
      </c>
      <c r="F1216">
        <v>25.3246</v>
      </c>
      <c r="G1216">
        <v>27.019400000000001</v>
      </c>
      <c r="H1216">
        <v>25</v>
      </c>
      <c r="I1216">
        <v>61.156500000000001</v>
      </c>
      <c r="J1216">
        <f t="shared" si="38"/>
        <v>-515.21389999999997</v>
      </c>
      <c r="K1216">
        <f t="shared" si="37"/>
        <v>-494.96069999999997</v>
      </c>
    </row>
    <row r="1217" spans="1:11" x14ac:dyDescent="0.25">
      <c r="A1217" t="s">
        <v>1223</v>
      </c>
      <c r="B1217" s="1">
        <v>42206.978610999999</v>
      </c>
      <c r="C1217">
        <v>-412.57589999999999</v>
      </c>
      <c r="D1217">
        <v>-353.79700000000003</v>
      </c>
      <c r="E1217">
        <v>-766.37289999999996</v>
      </c>
      <c r="F1217">
        <v>25.242699999999999</v>
      </c>
      <c r="G1217">
        <v>27.030100000000001</v>
      </c>
      <c r="H1217">
        <v>24.95</v>
      </c>
      <c r="I1217">
        <v>61.540799999999997</v>
      </c>
      <c r="J1217">
        <f t="shared" si="38"/>
        <v>-517.25659999999993</v>
      </c>
      <c r="K1217">
        <f t="shared" si="37"/>
        <v>-496.23970000000003</v>
      </c>
    </row>
    <row r="1218" spans="1:11" x14ac:dyDescent="0.25">
      <c r="A1218" t="s">
        <v>1224</v>
      </c>
      <c r="B1218" s="1">
        <v>42206.982269</v>
      </c>
      <c r="C1218">
        <v>-414.16539999999998</v>
      </c>
      <c r="D1218">
        <v>-353.79079999999999</v>
      </c>
      <c r="E1218">
        <v>-767.95619999999997</v>
      </c>
      <c r="F1218">
        <v>25.211300000000001</v>
      </c>
      <c r="G1218">
        <v>26.645600000000002</v>
      </c>
      <c r="H1218">
        <v>24.89</v>
      </c>
      <c r="I1218">
        <v>61.602400000000003</v>
      </c>
      <c r="J1218">
        <f t="shared" si="38"/>
        <v>-518.84609999999998</v>
      </c>
      <c r="K1218">
        <f t="shared" si="37"/>
        <v>-496.23349999999999</v>
      </c>
    </row>
    <row r="1219" spans="1:11" x14ac:dyDescent="0.25">
      <c r="A1219" t="s">
        <v>1225</v>
      </c>
      <c r="B1219" s="1">
        <v>42206.985937999998</v>
      </c>
      <c r="C1219">
        <v>-414.20260000000002</v>
      </c>
      <c r="D1219">
        <v>-354.03919999999999</v>
      </c>
      <c r="E1219">
        <v>-768.24180000000001</v>
      </c>
      <c r="F1219">
        <v>25.200800000000001</v>
      </c>
      <c r="G1219">
        <v>26.616800000000001</v>
      </c>
      <c r="H1219">
        <v>24.85</v>
      </c>
      <c r="I1219">
        <v>61.3581</v>
      </c>
      <c r="J1219">
        <f t="shared" si="38"/>
        <v>-518.88329999999996</v>
      </c>
      <c r="K1219">
        <f t="shared" si="37"/>
        <v>-496.4819</v>
      </c>
    </row>
    <row r="1220" spans="1:11" x14ac:dyDescent="0.25">
      <c r="A1220" t="s">
        <v>1226</v>
      </c>
      <c r="B1220" s="1">
        <v>42206.989594999999</v>
      </c>
      <c r="C1220">
        <v>-415.48779999999999</v>
      </c>
      <c r="D1220">
        <v>-356.09429999999998</v>
      </c>
      <c r="E1220">
        <v>-771.58209999999997</v>
      </c>
      <c r="F1220">
        <v>25.118400000000001</v>
      </c>
      <c r="G1220">
        <v>26.888000000000002</v>
      </c>
      <c r="H1220">
        <v>24.8</v>
      </c>
      <c r="I1220">
        <v>61.3125</v>
      </c>
      <c r="J1220">
        <f t="shared" si="38"/>
        <v>-520.16849999999999</v>
      </c>
      <c r="K1220">
        <f t="shared" si="37"/>
        <v>-498.53699999999998</v>
      </c>
    </row>
    <row r="1221" spans="1:11" x14ac:dyDescent="0.25">
      <c r="A1221" t="s">
        <v>1227</v>
      </c>
      <c r="B1221" s="1">
        <v>42206.993252</v>
      </c>
      <c r="C1221">
        <v>-414.20260000000002</v>
      </c>
      <c r="D1221">
        <v>-354.80290000000002</v>
      </c>
      <c r="E1221">
        <v>-769.00549999999998</v>
      </c>
      <c r="F1221">
        <v>24.999400000000001</v>
      </c>
      <c r="G1221">
        <v>26.820499999999999</v>
      </c>
      <c r="H1221">
        <v>24.75</v>
      </c>
      <c r="I1221">
        <v>60.443100000000001</v>
      </c>
      <c r="J1221">
        <f t="shared" si="38"/>
        <v>-518.88329999999996</v>
      </c>
      <c r="K1221">
        <f t="shared" si="37"/>
        <v>-497.24560000000002</v>
      </c>
    </row>
    <row r="1222" spans="1:11" x14ac:dyDescent="0.25">
      <c r="A1222" t="s">
        <v>1228</v>
      </c>
      <c r="B1222" s="1">
        <v>42206.996910000002</v>
      </c>
      <c r="C1222">
        <v>-415.52510000000001</v>
      </c>
      <c r="D1222">
        <v>-355.21260000000001</v>
      </c>
      <c r="E1222">
        <v>-770.73770000000002</v>
      </c>
      <c r="F1222">
        <v>24.950600000000001</v>
      </c>
      <c r="G1222">
        <v>26.676400000000001</v>
      </c>
      <c r="H1222">
        <v>24.68</v>
      </c>
      <c r="I1222">
        <v>60.612400000000001</v>
      </c>
      <c r="J1222">
        <f t="shared" si="38"/>
        <v>-520.20579999999995</v>
      </c>
      <c r="K1222">
        <f t="shared" si="37"/>
        <v>-497.65530000000001</v>
      </c>
    </row>
    <row r="1223" spans="1:11" x14ac:dyDescent="0.25">
      <c r="A1223" t="s">
        <v>1229</v>
      </c>
      <c r="B1223" s="1">
        <v>42207.000579</v>
      </c>
      <c r="C1223">
        <v>-416.81650000000002</v>
      </c>
      <c r="D1223">
        <v>-356.8766</v>
      </c>
      <c r="E1223">
        <v>-773.69309999999996</v>
      </c>
      <c r="F1223">
        <v>24.973400000000002</v>
      </c>
      <c r="G1223">
        <v>26.338000000000001</v>
      </c>
      <c r="H1223">
        <v>24.63</v>
      </c>
      <c r="I1223">
        <v>61.539299999999997</v>
      </c>
      <c r="J1223">
        <f t="shared" si="38"/>
        <v>-521.49720000000002</v>
      </c>
      <c r="K1223">
        <f t="shared" si="37"/>
        <v>-499.3193</v>
      </c>
    </row>
    <row r="1224" spans="1:11" x14ac:dyDescent="0.25">
      <c r="A1224" t="s">
        <v>1230</v>
      </c>
      <c r="B1224" s="1">
        <v>42207.004236000001</v>
      </c>
      <c r="C1224">
        <v>-419.75330000000002</v>
      </c>
      <c r="D1224">
        <v>-360.47149999999999</v>
      </c>
      <c r="E1224">
        <v>-780.22479999999996</v>
      </c>
      <c r="F1224">
        <v>24.974</v>
      </c>
      <c r="G1224">
        <v>26.278300000000002</v>
      </c>
      <c r="H1224">
        <v>24.58</v>
      </c>
      <c r="I1224">
        <v>62.037399999999998</v>
      </c>
      <c r="J1224">
        <f t="shared" si="38"/>
        <v>-524.43399999999997</v>
      </c>
      <c r="K1224">
        <f t="shared" si="37"/>
        <v>-502.91419999999999</v>
      </c>
    </row>
    <row r="1225" spans="1:11" x14ac:dyDescent="0.25">
      <c r="A1225" t="s">
        <v>1231</v>
      </c>
      <c r="B1225" s="1">
        <v>42207.007894000002</v>
      </c>
      <c r="C1225">
        <v>-419.71600000000001</v>
      </c>
      <c r="D1225">
        <v>-360.66399999999999</v>
      </c>
      <c r="E1225">
        <v>-780.38</v>
      </c>
      <c r="F1225">
        <v>25.064499999999999</v>
      </c>
      <c r="G1225">
        <v>26.677399999999999</v>
      </c>
      <c r="H1225">
        <v>24.63</v>
      </c>
      <c r="I1225">
        <v>62.054299999999998</v>
      </c>
      <c r="J1225">
        <f t="shared" si="38"/>
        <v>-524.39670000000001</v>
      </c>
      <c r="K1225">
        <f t="shared" ref="K1225:K1288" si="39">D1225-$D$8</f>
        <v>-503.10669999999999</v>
      </c>
    </row>
    <row r="1226" spans="1:11" x14ac:dyDescent="0.25">
      <c r="A1226" t="s">
        <v>1232</v>
      </c>
      <c r="B1226" s="1">
        <v>42207.011551000003</v>
      </c>
      <c r="C1226">
        <v>-421.01369999999997</v>
      </c>
      <c r="D1226">
        <v>-360.43430000000001</v>
      </c>
      <c r="E1226">
        <v>-781.4479</v>
      </c>
      <c r="F1226">
        <v>25.176500000000001</v>
      </c>
      <c r="G1226">
        <v>26.811499999999999</v>
      </c>
      <c r="H1226">
        <v>24.72</v>
      </c>
      <c r="I1226">
        <v>62.072299999999998</v>
      </c>
      <c r="J1226">
        <f t="shared" si="38"/>
        <v>-525.69439999999997</v>
      </c>
      <c r="K1226">
        <f t="shared" si="39"/>
        <v>-502.87700000000001</v>
      </c>
    </row>
    <row r="1227" spans="1:11" x14ac:dyDescent="0.25">
      <c r="A1227" t="s">
        <v>1233</v>
      </c>
      <c r="B1227" s="1">
        <v>42207.015220000001</v>
      </c>
      <c r="C1227">
        <v>-422.28649999999999</v>
      </c>
      <c r="D1227">
        <v>-361.7878</v>
      </c>
      <c r="E1227">
        <v>-784.07429999999999</v>
      </c>
      <c r="F1227">
        <v>25.152899999999999</v>
      </c>
      <c r="G1227">
        <v>26.904699999999998</v>
      </c>
      <c r="H1227">
        <v>24.82</v>
      </c>
      <c r="I1227">
        <v>62.0137</v>
      </c>
      <c r="J1227">
        <f t="shared" si="38"/>
        <v>-526.96720000000005</v>
      </c>
      <c r="K1227">
        <f t="shared" si="39"/>
        <v>-504.23050000000001</v>
      </c>
    </row>
    <row r="1228" spans="1:11" x14ac:dyDescent="0.25">
      <c r="A1228" t="s">
        <v>1234</v>
      </c>
      <c r="B1228" s="1">
        <v>42207.018877000002</v>
      </c>
      <c r="C1228">
        <v>-422.29270000000002</v>
      </c>
      <c r="D1228">
        <v>-361.68220000000002</v>
      </c>
      <c r="E1228">
        <v>-783.97490000000005</v>
      </c>
      <c r="F1228">
        <v>25.185400000000001</v>
      </c>
      <c r="G1228">
        <v>27.063400000000001</v>
      </c>
      <c r="H1228">
        <v>24.91</v>
      </c>
      <c r="I1228">
        <v>61.908000000000001</v>
      </c>
      <c r="J1228">
        <f t="shared" si="38"/>
        <v>-526.97340000000008</v>
      </c>
      <c r="K1228">
        <f t="shared" si="39"/>
        <v>-504.12490000000003</v>
      </c>
    </row>
    <row r="1229" spans="1:11" x14ac:dyDescent="0.25">
      <c r="A1229" t="s">
        <v>1235</v>
      </c>
      <c r="B1229" s="1">
        <v>42207.022534999996</v>
      </c>
      <c r="C1229">
        <v>-420.46109999999999</v>
      </c>
      <c r="D1229">
        <v>-361.60770000000002</v>
      </c>
      <c r="E1229">
        <v>-782.06880000000001</v>
      </c>
      <c r="F1229">
        <v>25.228999999999999</v>
      </c>
      <c r="G1229">
        <v>26.998799999999999</v>
      </c>
      <c r="H1229">
        <v>24.99</v>
      </c>
      <c r="I1229">
        <v>61.785600000000002</v>
      </c>
      <c r="J1229">
        <f t="shared" si="38"/>
        <v>-525.14179999999999</v>
      </c>
      <c r="K1229">
        <f t="shared" si="39"/>
        <v>-504.05040000000002</v>
      </c>
    </row>
    <row r="1230" spans="1:11" x14ac:dyDescent="0.25">
      <c r="A1230" t="s">
        <v>1236</v>
      </c>
      <c r="B1230" s="1">
        <v>42207.026191999998</v>
      </c>
      <c r="C1230">
        <v>-420.92680000000001</v>
      </c>
      <c r="D1230">
        <v>-361.6884</v>
      </c>
      <c r="E1230">
        <v>-782.61519999999996</v>
      </c>
      <c r="F1230">
        <v>25.271000000000001</v>
      </c>
      <c r="G1230">
        <v>27.049600000000002</v>
      </c>
      <c r="H1230">
        <v>25.05</v>
      </c>
      <c r="I1230">
        <v>61.662300000000002</v>
      </c>
      <c r="J1230">
        <f t="shared" si="38"/>
        <v>-525.60750000000007</v>
      </c>
      <c r="K1230">
        <f t="shared" si="39"/>
        <v>-504.1311</v>
      </c>
    </row>
    <row r="1231" spans="1:11" x14ac:dyDescent="0.25">
      <c r="A1231" t="s">
        <v>1237</v>
      </c>
      <c r="B1231" s="1">
        <v>42207.029861000003</v>
      </c>
      <c r="C1231">
        <v>-420.97019999999998</v>
      </c>
      <c r="D1231">
        <v>-361.64499999999998</v>
      </c>
      <c r="E1231">
        <v>-782.61519999999996</v>
      </c>
      <c r="F1231">
        <v>25.2576</v>
      </c>
      <c r="G1231">
        <v>27.1463</v>
      </c>
      <c r="H1231">
        <v>25.11</v>
      </c>
      <c r="I1231">
        <v>61.569000000000003</v>
      </c>
      <c r="J1231">
        <f t="shared" si="38"/>
        <v>-525.65089999999998</v>
      </c>
      <c r="K1231">
        <f t="shared" si="39"/>
        <v>-504.08769999999998</v>
      </c>
    </row>
    <row r="1232" spans="1:11" x14ac:dyDescent="0.25">
      <c r="A1232" t="s">
        <v>1238</v>
      </c>
      <c r="B1232" s="1">
        <v>42207.033518999997</v>
      </c>
      <c r="C1232">
        <v>-422.05680000000001</v>
      </c>
      <c r="D1232">
        <v>-361.70089999999999</v>
      </c>
      <c r="E1232">
        <v>-783.75760000000002</v>
      </c>
      <c r="F1232">
        <v>25.3064</v>
      </c>
      <c r="G1232">
        <v>27.096299999999999</v>
      </c>
      <c r="H1232">
        <v>25.16</v>
      </c>
      <c r="I1232">
        <v>61.429000000000002</v>
      </c>
      <c r="J1232">
        <f t="shared" si="38"/>
        <v>-526.73749999999995</v>
      </c>
      <c r="K1232">
        <f t="shared" si="39"/>
        <v>-504.14359999999999</v>
      </c>
    </row>
    <row r="1233" spans="1:11" x14ac:dyDescent="0.25">
      <c r="A1233" t="s">
        <v>1239</v>
      </c>
      <c r="B1233" s="1">
        <v>42207.037175999998</v>
      </c>
      <c r="C1233">
        <v>-421.5849</v>
      </c>
      <c r="D1233">
        <v>-361.6574</v>
      </c>
      <c r="E1233">
        <v>-783.2423</v>
      </c>
      <c r="F1233">
        <v>25.299299999999999</v>
      </c>
      <c r="G1233">
        <v>27.254899999999999</v>
      </c>
      <c r="H1233">
        <v>25.21</v>
      </c>
      <c r="I1233">
        <v>61.319200000000002</v>
      </c>
      <c r="J1233">
        <f t="shared" si="38"/>
        <v>-526.26559999999995</v>
      </c>
      <c r="K1233">
        <f t="shared" si="39"/>
        <v>-504.1001</v>
      </c>
    </row>
    <row r="1234" spans="1:11" x14ac:dyDescent="0.25">
      <c r="A1234" t="s">
        <v>1240</v>
      </c>
      <c r="B1234" s="1">
        <v>42207.040832999999</v>
      </c>
      <c r="C1234">
        <v>-421.54759999999999</v>
      </c>
      <c r="D1234">
        <v>-361.63260000000002</v>
      </c>
      <c r="E1234">
        <v>-783.18020000000001</v>
      </c>
      <c r="F1234">
        <v>25.294599999999999</v>
      </c>
      <c r="G1234">
        <v>27.144100000000002</v>
      </c>
      <c r="H1234">
        <v>25.24</v>
      </c>
      <c r="I1234">
        <v>61.333399999999997</v>
      </c>
      <c r="J1234">
        <f t="shared" si="38"/>
        <v>-526.22829999999999</v>
      </c>
      <c r="K1234">
        <f t="shared" si="39"/>
        <v>-504.07530000000003</v>
      </c>
    </row>
    <row r="1235" spans="1:11" x14ac:dyDescent="0.25">
      <c r="A1235" t="s">
        <v>1241</v>
      </c>
      <c r="B1235" s="1">
        <v>42207.044501999997</v>
      </c>
      <c r="C1235">
        <v>-421.82080000000002</v>
      </c>
      <c r="D1235">
        <v>-361.64499999999998</v>
      </c>
      <c r="E1235">
        <v>-783.46579999999994</v>
      </c>
      <c r="F1235">
        <v>25.2912</v>
      </c>
      <c r="G1235">
        <v>27.174900000000001</v>
      </c>
      <c r="H1235">
        <v>25.27</v>
      </c>
      <c r="I1235">
        <v>61.223799999999997</v>
      </c>
      <c r="J1235">
        <f t="shared" si="38"/>
        <v>-526.50150000000008</v>
      </c>
      <c r="K1235">
        <f t="shared" si="39"/>
        <v>-504.08769999999998</v>
      </c>
    </row>
    <row r="1236" spans="1:11" x14ac:dyDescent="0.25">
      <c r="A1236" t="s">
        <v>1242</v>
      </c>
      <c r="B1236" s="1">
        <v>42207.048159999998</v>
      </c>
      <c r="C1236">
        <v>-423.39170000000001</v>
      </c>
      <c r="D1236">
        <v>-362.13549999999998</v>
      </c>
      <c r="E1236">
        <v>-785.52710000000002</v>
      </c>
      <c r="F1236">
        <v>25.353899999999999</v>
      </c>
      <c r="G1236">
        <v>27.286300000000001</v>
      </c>
      <c r="H1236">
        <v>25.3</v>
      </c>
      <c r="I1236">
        <v>61.206800000000001</v>
      </c>
      <c r="J1236">
        <f t="shared" si="38"/>
        <v>-528.07240000000002</v>
      </c>
      <c r="K1236">
        <f t="shared" si="39"/>
        <v>-504.57819999999998</v>
      </c>
    </row>
    <row r="1237" spans="1:11" x14ac:dyDescent="0.25">
      <c r="A1237" t="s">
        <v>1243</v>
      </c>
      <c r="B1237" s="1">
        <v>42207.051817</v>
      </c>
      <c r="C1237">
        <v>-422.20580000000001</v>
      </c>
      <c r="D1237">
        <v>-361.6388</v>
      </c>
      <c r="E1237">
        <v>-783.84450000000004</v>
      </c>
      <c r="F1237">
        <v>25.358000000000001</v>
      </c>
      <c r="G1237">
        <v>27.153400000000001</v>
      </c>
      <c r="H1237">
        <v>25.31</v>
      </c>
      <c r="I1237">
        <v>61.128799999999998</v>
      </c>
      <c r="J1237">
        <f t="shared" si="38"/>
        <v>-526.88650000000007</v>
      </c>
      <c r="K1237">
        <f t="shared" si="39"/>
        <v>-504.08150000000001</v>
      </c>
    </row>
    <row r="1238" spans="1:11" x14ac:dyDescent="0.25">
      <c r="A1238" t="s">
        <v>1244</v>
      </c>
      <c r="B1238" s="1">
        <v>42207.055475000001</v>
      </c>
      <c r="C1238">
        <v>-422.20580000000001</v>
      </c>
      <c r="D1238">
        <v>-361.64499999999998</v>
      </c>
      <c r="E1238">
        <v>-783.85069999999996</v>
      </c>
      <c r="F1238">
        <v>25.356100000000001</v>
      </c>
      <c r="G1238">
        <v>27.143699999999999</v>
      </c>
      <c r="H1238">
        <v>25.33</v>
      </c>
      <c r="I1238">
        <v>60.879300000000001</v>
      </c>
      <c r="J1238">
        <f t="shared" si="38"/>
        <v>-526.88650000000007</v>
      </c>
      <c r="K1238">
        <f t="shared" si="39"/>
        <v>-504.08769999999998</v>
      </c>
    </row>
    <row r="1239" spans="1:11" x14ac:dyDescent="0.25">
      <c r="A1239" t="s">
        <v>1245</v>
      </c>
      <c r="B1239" s="1">
        <v>42207.059132000002</v>
      </c>
      <c r="C1239">
        <v>-422.29270000000002</v>
      </c>
      <c r="D1239">
        <v>-361.67599999999999</v>
      </c>
      <c r="E1239">
        <v>-783.96870000000001</v>
      </c>
      <c r="F1239">
        <v>25.360299999999999</v>
      </c>
      <c r="G1239">
        <v>27.338899999999999</v>
      </c>
      <c r="H1239">
        <v>25.34</v>
      </c>
      <c r="I1239">
        <v>60.832099999999997</v>
      </c>
      <c r="J1239">
        <f t="shared" si="38"/>
        <v>-526.97340000000008</v>
      </c>
      <c r="K1239">
        <f t="shared" si="39"/>
        <v>-504.11869999999999</v>
      </c>
    </row>
    <row r="1240" spans="1:11" x14ac:dyDescent="0.25">
      <c r="A1240" t="s">
        <v>1246</v>
      </c>
      <c r="B1240" s="1">
        <v>42207.062801</v>
      </c>
      <c r="C1240">
        <v>-422.21820000000002</v>
      </c>
      <c r="D1240">
        <v>-361.65120000000002</v>
      </c>
      <c r="E1240">
        <v>-783.86940000000004</v>
      </c>
      <c r="F1240">
        <v>25.362100000000002</v>
      </c>
      <c r="G1240">
        <v>27.2212</v>
      </c>
      <c r="H1240">
        <v>25.36</v>
      </c>
      <c r="I1240">
        <v>60.581899999999997</v>
      </c>
      <c r="J1240">
        <f t="shared" si="38"/>
        <v>-526.89890000000003</v>
      </c>
      <c r="K1240">
        <f t="shared" si="39"/>
        <v>-504.09390000000002</v>
      </c>
    </row>
    <row r="1241" spans="1:11" x14ac:dyDescent="0.25">
      <c r="A1241" t="s">
        <v>1247</v>
      </c>
      <c r="B1241" s="1">
        <v>42207.066458000001</v>
      </c>
      <c r="C1241">
        <v>-422.2244</v>
      </c>
      <c r="D1241">
        <v>-362.2038</v>
      </c>
      <c r="E1241">
        <v>-784.42819999999995</v>
      </c>
      <c r="F1241">
        <v>25.3703</v>
      </c>
      <c r="G1241">
        <v>27.183</v>
      </c>
      <c r="H1241">
        <v>25.37</v>
      </c>
      <c r="I1241">
        <v>60.565600000000003</v>
      </c>
      <c r="J1241">
        <f t="shared" si="38"/>
        <v>-526.90509999999995</v>
      </c>
      <c r="K1241">
        <f t="shared" si="39"/>
        <v>-504.6465</v>
      </c>
    </row>
    <row r="1242" spans="1:11" x14ac:dyDescent="0.25">
      <c r="A1242" t="s">
        <v>1248</v>
      </c>
      <c r="B1242" s="1">
        <v>42207.070116000003</v>
      </c>
      <c r="C1242">
        <v>-423.40410000000003</v>
      </c>
      <c r="D1242">
        <v>-361.62630000000001</v>
      </c>
      <c r="E1242">
        <v>-785.03039999999999</v>
      </c>
      <c r="F1242">
        <v>25.3718</v>
      </c>
      <c r="G1242">
        <v>27.1937</v>
      </c>
      <c r="H1242">
        <v>25.37</v>
      </c>
      <c r="I1242">
        <v>60.472200000000001</v>
      </c>
      <c r="J1242">
        <f t="shared" si="38"/>
        <v>-528.08480000000009</v>
      </c>
      <c r="K1242">
        <f t="shared" si="39"/>
        <v>-504.06900000000002</v>
      </c>
    </row>
    <row r="1243" spans="1:11" x14ac:dyDescent="0.25">
      <c r="A1243" t="s">
        <v>1249</v>
      </c>
      <c r="B1243" s="1">
        <v>42207.073772999996</v>
      </c>
      <c r="C1243">
        <v>-423.55309999999997</v>
      </c>
      <c r="D1243">
        <v>-362.21620000000001</v>
      </c>
      <c r="E1243">
        <v>-785.76930000000004</v>
      </c>
      <c r="F1243">
        <v>25.382300000000001</v>
      </c>
      <c r="G1243">
        <v>27.225000000000001</v>
      </c>
      <c r="H1243">
        <v>25.38</v>
      </c>
      <c r="I1243">
        <v>60.455800000000004</v>
      </c>
      <c r="J1243">
        <f t="shared" si="38"/>
        <v>-528.23379999999997</v>
      </c>
      <c r="K1243">
        <f t="shared" si="39"/>
        <v>-504.65890000000002</v>
      </c>
    </row>
    <row r="1244" spans="1:11" x14ac:dyDescent="0.25">
      <c r="A1244" t="s">
        <v>1250</v>
      </c>
      <c r="B1244" s="1">
        <v>42207.077442000002</v>
      </c>
      <c r="C1244">
        <v>-423.13709999999998</v>
      </c>
      <c r="D1244">
        <v>-362.47699999999998</v>
      </c>
      <c r="E1244">
        <v>-785.61410000000001</v>
      </c>
      <c r="F1244">
        <v>25.387799999999999</v>
      </c>
      <c r="G1244">
        <v>27.342700000000001</v>
      </c>
      <c r="H1244">
        <v>25.37</v>
      </c>
      <c r="I1244">
        <v>60.378700000000002</v>
      </c>
      <c r="J1244">
        <f t="shared" si="38"/>
        <v>-527.81780000000003</v>
      </c>
      <c r="K1244">
        <f t="shared" si="39"/>
        <v>-504.91969999999998</v>
      </c>
    </row>
    <row r="1245" spans="1:11" x14ac:dyDescent="0.25">
      <c r="A1245" t="s">
        <v>1251</v>
      </c>
      <c r="B1245" s="1">
        <v>42207.081100000003</v>
      </c>
      <c r="C1245">
        <v>-422.57830000000001</v>
      </c>
      <c r="D1245">
        <v>-362.95499999999998</v>
      </c>
      <c r="E1245">
        <v>-785.53330000000005</v>
      </c>
      <c r="F1245">
        <v>25.394300000000001</v>
      </c>
      <c r="G1245">
        <v>27.242699999999999</v>
      </c>
      <c r="H1245">
        <v>25.38</v>
      </c>
      <c r="I1245">
        <v>60.081699999999998</v>
      </c>
      <c r="J1245">
        <f t="shared" si="38"/>
        <v>-527.25900000000001</v>
      </c>
      <c r="K1245">
        <f t="shared" si="39"/>
        <v>-505.39769999999999</v>
      </c>
    </row>
    <row r="1246" spans="1:11" x14ac:dyDescent="0.25">
      <c r="A1246" t="s">
        <v>1252</v>
      </c>
      <c r="B1246" s="1">
        <v>42207.084756999997</v>
      </c>
      <c r="C1246">
        <v>-422.83909999999997</v>
      </c>
      <c r="D1246">
        <v>-362.9178</v>
      </c>
      <c r="E1246">
        <v>-785.75689999999997</v>
      </c>
      <c r="F1246">
        <v>25.4041</v>
      </c>
      <c r="G1246">
        <v>27.2286</v>
      </c>
      <c r="H1246">
        <v>25.38</v>
      </c>
      <c r="I1246">
        <v>60.0505</v>
      </c>
      <c r="J1246">
        <f t="shared" si="38"/>
        <v>-527.51980000000003</v>
      </c>
      <c r="K1246">
        <f t="shared" si="39"/>
        <v>-505.3605</v>
      </c>
    </row>
    <row r="1247" spans="1:11" x14ac:dyDescent="0.25">
      <c r="A1247" t="s">
        <v>1253</v>
      </c>
      <c r="B1247" s="1">
        <v>42207.088413999998</v>
      </c>
      <c r="C1247">
        <v>-423.5034</v>
      </c>
      <c r="D1247">
        <v>-362.98610000000002</v>
      </c>
      <c r="E1247">
        <v>-786.48950000000002</v>
      </c>
      <c r="F1247">
        <v>25.4072</v>
      </c>
      <c r="G1247">
        <v>27.281300000000002</v>
      </c>
      <c r="H1247">
        <v>25.38</v>
      </c>
      <c r="I1247">
        <v>60.112900000000003</v>
      </c>
      <c r="J1247">
        <f t="shared" si="38"/>
        <v>-528.18409999999994</v>
      </c>
      <c r="K1247">
        <f t="shared" si="39"/>
        <v>-505.42880000000002</v>
      </c>
    </row>
    <row r="1248" spans="1:11" x14ac:dyDescent="0.25">
      <c r="A1248" t="s">
        <v>1254</v>
      </c>
      <c r="B1248" s="1">
        <v>42207.092083000003</v>
      </c>
      <c r="C1248">
        <v>-423.74560000000002</v>
      </c>
      <c r="D1248">
        <v>-362.94260000000003</v>
      </c>
      <c r="E1248">
        <v>-786.68820000000005</v>
      </c>
      <c r="F1248">
        <v>25.3522</v>
      </c>
      <c r="G1248">
        <v>27.274899999999999</v>
      </c>
      <c r="H1248">
        <v>25.38</v>
      </c>
      <c r="I1248">
        <v>60.1753</v>
      </c>
      <c r="J1248">
        <f t="shared" si="38"/>
        <v>-528.42630000000008</v>
      </c>
      <c r="K1248">
        <f t="shared" si="39"/>
        <v>-505.38530000000003</v>
      </c>
    </row>
    <row r="1249" spans="1:11" x14ac:dyDescent="0.25">
      <c r="A1249" t="s">
        <v>1255</v>
      </c>
      <c r="B1249" s="1">
        <v>42207.095740999997</v>
      </c>
      <c r="C1249">
        <v>-423.50959999999998</v>
      </c>
      <c r="D1249">
        <v>-362.98610000000002</v>
      </c>
      <c r="E1249">
        <v>-786.49570000000006</v>
      </c>
      <c r="F1249">
        <v>25.3508</v>
      </c>
      <c r="G1249">
        <v>27.2441</v>
      </c>
      <c r="H1249">
        <v>25.37</v>
      </c>
      <c r="I1249">
        <v>59.442799999999998</v>
      </c>
      <c r="J1249">
        <f t="shared" si="38"/>
        <v>-528.19029999999998</v>
      </c>
      <c r="K1249">
        <f t="shared" si="39"/>
        <v>-505.42880000000002</v>
      </c>
    </row>
    <row r="1250" spans="1:11" x14ac:dyDescent="0.25">
      <c r="A1250" t="s">
        <v>1256</v>
      </c>
      <c r="B1250" s="1">
        <v>42207.099397999998</v>
      </c>
      <c r="C1250">
        <v>-423.49099999999999</v>
      </c>
      <c r="D1250">
        <v>-362.93020000000001</v>
      </c>
      <c r="E1250">
        <v>-786.4212</v>
      </c>
      <c r="F1250">
        <v>25.357099999999999</v>
      </c>
      <c r="G1250">
        <v>27.249600000000001</v>
      </c>
      <c r="H1250">
        <v>25.37</v>
      </c>
      <c r="I1250">
        <v>59.473999999999997</v>
      </c>
      <c r="J1250">
        <f t="shared" si="38"/>
        <v>-528.17169999999999</v>
      </c>
      <c r="K1250">
        <f t="shared" si="39"/>
        <v>-505.37290000000002</v>
      </c>
    </row>
    <row r="1251" spans="1:11" x14ac:dyDescent="0.25">
      <c r="A1251" t="s">
        <v>1257</v>
      </c>
      <c r="B1251" s="1">
        <v>42207.103056</v>
      </c>
      <c r="C1251">
        <v>-422.20580000000001</v>
      </c>
      <c r="D1251">
        <v>-362.93020000000001</v>
      </c>
      <c r="E1251">
        <v>-785.13599999999997</v>
      </c>
      <c r="F1251">
        <v>25.3584</v>
      </c>
      <c r="G1251">
        <v>27.2438</v>
      </c>
      <c r="H1251">
        <v>25.37</v>
      </c>
      <c r="I1251">
        <v>59.005000000000003</v>
      </c>
      <c r="J1251">
        <f t="shared" si="38"/>
        <v>-526.88650000000007</v>
      </c>
      <c r="K1251">
        <f t="shared" si="39"/>
        <v>-505.37290000000002</v>
      </c>
    </row>
    <row r="1252" spans="1:11" x14ac:dyDescent="0.25">
      <c r="A1252" t="s">
        <v>1258</v>
      </c>
      <c r="B1252" s="1">
        <v>42207.106724999998</v>
      </c>
      <c r="C1252">
        <v>-422.30509999999998</v>
      </c>
      <c r="D1252">
        <v>-362.96120000000002</v>
      </c>
      <c r="E1252">
        <v>-785.26639999999998</v>
      </c>
      <c r="F1252">
        <v>25.360900000000001</v>
      </c>
      <c r="G1252">
        <v>27.190999999999999</v>
      </c>
      <c r="H1252">
        <v>25.36</v>
      </c>
      <c r="I1252">
        <v>58.927999999999997</v>
      </c>
      <c r="J1252">
        <f t="shared" si="38"/>
        <v>-526.98579999999993</v>
      </c>
      <c r="K1252">
        <f t="shared" si="39"/>
        <v>-505.40390000000002</v>
      </c>
    </row>
    <row r="1253" spans="1:11" x14ac:dyDescent="0.25">
      <c r="A1253" t="s">
        <v>1259</v>
      </c>
      <c r="B1253" s="1">
        <v>42207.110381999999</v>
      </c>
      <c r="C1253">
        <v>-423.54070000000002</v>
      </c>
      <c r="D1253">
        <v>-362.94260000000003</v>
      </c>
      <c r="E1253">
        <v>-786.48329999999999</v>
      </c>
      <c r="F1253">
        <v>25.364799999999999</v>
      </c>
      <c r="G1253">
        <v>27.090699999999998</v>
      </c>
      <c r="H1253">
        <v>25.37</v>
      </c>
      <c r="I1253">
        <v>58.848500000000001</v>
      </c>
      <c r="J1253">
        <f t="shared" si="38"/>
        <v>-528.22140000000002</v>
      </c>
      <c r="K1253">
        <f t="shared" si="39"/>
        <v>-505.38530000000003</v>
      </c>
    </row>
    <row r="1254" spans="1:11" x14ac:dyDescent="0.25">
      <c r="A1254" t="s">
        <v>1260</v>
      </c>
      <c r="B1254" s="1">
        <v>42207.114039</v>
      </c>
      <c r="C1254">
        <v>-423.06880000000001</v>
      </c>
      <c r="D1254">
        <v>-361.73809999999997</v>
      </c>
      <c r="E1254">
        <v>-784.80690000000004</v>
      </c>
      <c r="F1254">
        <v>25.3674</v>
      </c>
      <c r="G1254">
        <v>27.216000000000001</v>
      </c>
      <c r="H1254">
        <v>25.35</v>
      </c>
      <c r="I1254">
        <v>58.6633</v>
      </c>
      <c r="J1254">
        <f t="shared" si="38"/>
        <v>-527.74950000000001</v>
      </c>
      <c r="K1254">
        <f t="shared" si="39"/>
        <v>-504.18079999999998</v>
      </c>
    </row>
    <row r="1255" spans="1:11" x14ac:dyDescent="0.25">
      <c r="A1255" t="s">
        <v>1261</v>
      </c>
      <c r="B1255" s="1">
        <v>42207.117697000001</v>
      </c>
      <c r="C1255">
        <v>-423.52199999999999</v>
      </c>
      <c r="D1255">
        <v>-362.93020000000001</v>
      </c>
      <c r="E1255">
        <v>-786.45219999999995</v>
      </c>
      <c r="F1255">
        <v>25.376100000000001</v>
      </c>
      <c r="G1255">
        <v>27.180900000000001</v>
      </c>
      <c r="H1255">
        <v>25.34</v>
      </c>
      <c r="I1255">
        <v>58.930500000000002</v>
      </c>
      <c r="J1255">
        <f t="shared" si="38"/>
        <v>-528.20270000000005</v>
      </c>
      <c r="K1255">
        <f t="shared" si="39"/>
        <v>-505.37290000000002</v>
      </c>
    </row>
    <row r="1256" spans="1:11" x14ac:dyDescent="0.25">
      <c r="A1256" t="s">
        <v>1262</v>
      </c>
      <c r="B1256" s="1">
        <v>42207.121365999999</v>
      </c>
      <c r="C1256">
        <v>-423.8263</v>
      </c>
      <c r="D1256">
        <v>-362.94880000000001</v>
      </c>
      <c r="E1256">
        <v>-786.77509999999995</v>
      </c>
      <c r="F1256">
        <v>25.379799999999999</v>
      </c>
      <c r="G1256">
        <v>27.131</v>
      </c>
      <c r="H1256">
        <v>25.34</v>
      </c>
      <c r="I1256">
        <v>58.7742</v>
      </c>
      <c r="J1256">
        <f t="shared" si="38"/>
        <v>-528.50700000000006</v>
      </c>
      <c r="K1256">
        <f t="shared" si="39"/>
        <v>-505.39150000000001</v>
      </c>
    </row>
    <row r="1257" spans="1:11" x14ac:dyDescent="0.25">
      <c r="A1257" t="s">
        <v>1263</v>
      </c>
      <c r="B1257" s="1">
        <v>42207.125023000001</v>
      </c>
      <c r="C1257">
        <v>-424.80110000000002</v>
      </c>
      <c r="D1257">
        <v>-362.94880000000001</v>
      </c>
      <c r="E1257">
        <v>-787.74990000000003</v>
      </c>
      <c r="F1257">
        <v>25.383800000000001</v>
      </c>
      <c r="G1257">
        <v>27.1723</v>
      </c>
      <c r="H1257">
        <v>25.32</v>
      </c>
      <c r="I1257">
        <v>58.9955</v>
      </c>
      <c r="J1257">
        <f t="shared" si="38"/>
        <v>-529.48180000000002</v>
      </c>
      <c r="K1257">
        <f t="shared" si="39"/>
        <v>-505.39150000000001</v>
      </c>
    </row>
    <row r="1258" spans="1:11" x14ac:dyDescent="0.25">
      <c r="A1258" t="s">
        <v>1264</v>
      </c>
      <c r="B1258" s="1">
        <v>42207.128681000002</v>
      </c>
      <c r="C1258">
        <v>-424.89420000000001</v>
      </c>
      <c r="D1258">
        <v>-363.01089999999999</v>
      </c>
      <c r="E1258">
        <v>-787.90509999999995</v>
      </c>
      <c r="F1258">
        <v>25.384899999999998</v>
      </c>
      <c r="G1258">
        <v>27.169899999999998</v>
      </c>
      <c r="H1258">
        <v>25.32</v>
      </c>
      <c r="I1258">
        <v>58.651600000000002</v>
      </c>
      <c r="J1258">
        <f t="shared" si="38"/>
        <v>-529.57490000000007</v>
      </c>
      <c r="K1258">
        <f t="shared" si="39"/>
        <v>-505.45359999999999</v>
      </c>
    </row>
    <row r="1259" spans="1:11" x14ac:dyDescent="0.25">
      <c r="A1259" t="s">
        <v>1265</v>
      </c>
      <c r="B1259" s="1">
        <v>42207.132338000003</v>
      </c>
      <c r="C1259">
        <v>-424.90039999999999</v>
      </c>
      <c r="D1259">
        <v>-364.21539999999999</v>
      </c>
      <c r="E1259">
        <v>-789.11580000000004</v>
      </c>
      <c r="F1259">
        <v>25.326499999999999</v>
      </c>
      <c r="G1259">
        <v>27.186499999999999</v>
      </c>
      <c r="H1259">
        <v>25.31</v>
      </c>
      <c r="I1259">
        <v>58.606000000000002</v>
      </c>
      <c r="J1259">
        <f t="shared" si="38"/>
        <v>-529.58109999999999</v>
      </c>
      <c r="K1259">
        <f t="shared" si="39"/>
        <v>-506.65809999999999</v>
      </c>
    </row>
    <row r="1260" spans="1:11" x14ac:dyDescent="0.25">
      <c r="A1260" t="s">
        <v>1266</v>
      </c>
      <c r="B1260" s="1">
        <v>42207.136007000001</v>
      </c>
      <c r="C1260">
        <v>-425.3723</v>
      </c>
      <c r="D1260">
        <v>-364.26510000000002</v>
      </c>
      <c r="E1260">
        <v>-789.63739999999996</v>
      </c>
      <c r="F1260">
        <v>25.331099999999999</v>
      </c>
      <c r="G1260">
        <v>27.070799999999998</v>
      </c>
      <c r="H1260">
        <v>25.3</v>
      </c>
      <c r="I1260">
        <v>58.810499999999998</v>
      </c>
      <c r="J1260">
        <f t="shared" si="38"/>
        <v>-530.053</v>
      </c>
      <c r="K1260">
        <f t="shared" si="39"/>
        <v>-506.70780000000002</v>
      </c>
    </row>
    <row r="1261" spans="1:11" x14ac:dyDescent="0.25">
      <c r="A1261" t="s">
        <v>1267</v>
      </c>
      <c r="B1261" s="1">
        <v>42207.139664000002</v>
      </c>
      <c r="C1261">
        <v>-424.91899999999998</v>
      </c>
      <c r="D1261">
        <v>-364.2278</v>
      </c>
      <c r="E1261">
        <v>-789.14689999999996</v>
      </c>
      <c r="F1261">
        <v>25.331299999999999</v>
      </c>
      <c r="G1261">
        <v>27.1448</v>
      </c>
      <c r="H1261">
        <v>25.3</v>
      </c>
      <c r="I1261">
        <v>58.685499999999998</v>
      </c>
      <c r="J1261">
        <f t="shared" si="38"/>
        <v>-529.59969999999998</v>
      </c>
      <c r="K1261">
        <f t="shared" si="39"/>
        <v>-506.6705</v>
      </c>
    </row>
    <row r="1262" spans="1:11" x14ac:dyDescent="0.25">
      <c r="A1262" t="s">
        <v>1268</v>
      </c>
      <c r="B1262" s="1">
        <v>42207.143322000004</v>
      </c>
      <c r="C1262">
        <v>-424.87560000000002</v>
      </c>
      <c r="D1262">
        <v>-364.22160000000002</v>
      </c>
      <c r="E1262">
        <v>-789.09720000000004</v>
      </c>
      <c r="F1262">
        <v>25.331</v>
      </c>
      <c r="G1262">
        <v>27.192799999999998</v>
      </c>
      <c r="H1262">
        <v>25.29</v>
      </c>
      <c r="I1262">
        <v>58.577399999999997</v>
      </c>
      <c r="J1262">
        <f t="shared" si="38"/>
        <v>-529.55629999999996</v>
      </c>
      <c r="K1262">
        <f t="shared" si="39"/>
        <v>-506.66430000000003</v>
      </c>
    </row>
    <row r="1263" spans="1:11" x14ac:dyDescent="0.25">
      <c r="A1263" t="s">
        <v>1269</v>
      </c>
      <c r="B1263" s="1">
        <v>42207.146978999997</v>
      </c>
      <c r="C1263">
        <v>-426.22910000000002</v>
      </c>
      <c r="D1263">
        <v>-364.25889999999998</v>
      </c>
      <c r="E1263">
        <v>-790.48800000000006</v>
      </c>
      <c r="F1263">
        <v>25.337700000000002</v>
      </c>
      <c r="G1263">
        <v>27.123899999999999</v>
      </c>
      <c r="H1263">
        <v>25.27</v>
      </c>
      <c r="I1263">
        <v>58.361199999999997</v>
      </c>
      <c r="J1263">
        <f t="shared" si="38"/>
        <v>-530.90980000000002</v>
      </c>
      <c r="K1263">
        <f t="shared" si="39"/>
        <v>-506.70159999999998</v>
      </c>
    </row>
    <row r="1264" spans="1:11" x14ac:dyDescent="0.25">
      <c r="A1264" t="s">
        <v>1270</v>
      </c>
      <c r="B1264" s="1">
        <v>42207.150636999999</v>
      </c>
      <c r="C1264">
        <v>-426.1918</v>
      </c>
      <c r="D1264">
        <v>-364.26510000000002</v>
      </c>
      <c r="E1264">
        <v>-790.45690000000002</v>
      </c>
      <c r="F1264">
        <v>25.339099999999998</v>
      </c>
      <c r="G1264">
        <v>27.080100000000002</v>
      </c>
      <c r="H1264">
        <v>25.26</v>
      </c>
      <c r="I1264">
        <v>58.221899999999998</v>
      </c>
      <c r="J1264">
        <f t="shared" ref="J1264:J1327" si="40">C1264-$C$8</f>
        <v>-530.87249999999995</v>
      </c>
      <c r="K1264">
        <f t="shared" si="39"/>
        <v>-506.70780000000002</v>
      </c>
    </row>
    <row r="1265" spans="1:11" x14ac:dyDescent="0.25">
      <c r="A1265" t="s">
        <v>1271</v>
      </c>
      <c r="B1265" s="1">
        <v>42207.154305999997</v>
      </c>
      <c r="C1265">
        <v>-426.22910000000002</v>
      </c>
      <c r="D1265">
        <v>-364.2713</v>
      </c>
      <c r="E1265">
        <v>-790.50040000000001</v>
      </c>
      <c r="F1265">
        <v>25.3367</v>
      </c>
      <c r="G1265">
        <v>27.1448</v>
      </c>
      <c r="H1265">
        <v>25.26</v>
      </c>
      <c r="I1265">
        <v>58.284399999999998</v>
      </c>
      <c r="J1265">
        <f t="shared" si="40"/>
        <v>-530.90980000000002</v>
      </c>
      <c r="K1265">
        <f t="shared" si="39"/>
        <v>-506.714</v>
      </c>
    </row>
    <row r="1266" spans="1:11" x14ac:dyDescent="0.25">
      <c r="A1266" t="s">
        <v>1272</v>
      </c>
      <c r="B1266" s="1">
        <v>42207.157962999998</v>
      </c>
      <c r="C1266">
        <v>-427.47710000000001</v>
      </c>
      <c r="D1266">
        <v>-364.21539999999999</v>
      </c>
      <c r="E1266">
        <v>-791.6925</v>
      </c>
      <c r="F1266">
        <v>25.2803</v>
      </c>
      <c r="G1266">
        <v>27.064900000000002</v>
      </c>
      <c r="H1266">
        <v>25.25</v>
      </c>
      <c r="I1266">
        <v>58.301400000000001</v>
      </c>
      <c r="J1266">
        <f t="shared" si="40"/>
        <v>-532.15779999999995</v>
      </c>
      <c r="K1266">
        <f t="shared" si="39"/>
        <v>-506.65809999999999</v>
      </c>
    </row>
    <row r="1267" spans="1:11" x14ac:dyDescent="0.25">
      <c r="A1267" t="s">
        <v>1273</v>
      </c>
      <c r="B1267" s="1">
        <v>42207.161619999999</v>
      </c>
      <c r="C1267">
        <v>-426.03660000000002</v>
      </c>
      <c r="D1267">
        <v>-364.2527</v>
      </c>
      <c r="E1267">
        <v>-790.28930000000003</v>
      </c>
      <c r="F1267">
        <v>25.2804</v>
      </c>
      <c r="G1267">
        <v>27.086400000000001</v>
      </c>
      <c r="H1267">
        <v>25.24</v>
      </c>
      <c r="I1267">
        <v>58.193399999999997</v>
      </c>
      <c r="J1267">
        <f t="shared" si="40"/>
        <v>-530.71730000000002</v>
      </c>
      <c r="K1267">
        <f t="shared" si="39"/>
        <v>-506.69540000000001</v>
      </c>
    </row>
    <row r="1268" spans="1:11" x14ac:dyDescent="0.25">
      <c r="A1268" t="s">
        <v>1274</v>
      </c>
      <c r="B1268" s="1">
        <v>42207.165288999997</v>
      </c>
      <c r="C1268">
        <v>-427.43360000000001</v>
      </c>
      <c r="D1268">
        <v>-364.28370000000001</v>
      </c>
      <c r="E1268">
        <v>-791.71730000000002</v>
      </c>
      <c r="F1268">
        <v>25.283000000000001</v>
      </c>
      <c r="G1268">
        <v>27.1022</v>
      </c>
      <c r="H1268">
        <v>25.23</v>
      </c>
      <c r="I1268">
        <v>58.054200000000002</v>
      </c>
      <c r="J1268">
        <f t="shared" si="40"/>
        <v>-532.11429999999996</v>
      </c>
      <c r="K1268">
        <f t="shared" si="39"/>
        <v>-506.72640000000001</v>
      </c>
    </row>
    <row r="1269" spans="1:11" x14ac:dyDescent="0.25">
      <c r="A1269" t="s">
        <v>1275</v>
      </c>
      <c r="B1269" s="1">
        <v>42207.168946999998</v>
      </c>
      <c r="C1269">
        <v>-427.43360000000001</v>
      </c>
      <c r="D1269">
        <v>-364.27749999999997</v>
      </c>
      <c r="E1269">
        <v>-791.71109999999999</v>
      </c>
      <c r="F1269">
        <v>25.280899999999999</v>
      </c>
      <c r="G1269">
        <v>26.988199999999999</v>
      </c>
      <c r="H1269">
        <v>25.23</v>
      </c>
      <c r="I1269">
        <v>58.241599999999998</v>
      </c>
      <c r="J1269">
        <f t="shared" si="40"/>
        <v>-532.11429999999996</v>
      </c>
      <c r="K1269">
        <f t="shared" si="39"/>
        <v>-506.72019999999998</v>
      </c>
    </row>
    <row r="1270" spans="1:11" x14ac:dyDescent="0.25">
      <c r="A1270" t="s">
        <v>1276</v>
      </c>
      <c r="B1270" s="1">
        <v>42207.172603999999</v>
      </c>
      <c r="C1270">
        <v>-427.43979999999999</v>
      </c>
      <c r="D1270">
        <v>-364.27749999999997</v>
      </c>
      <c r="E1270">
        <v>-791.71730000000002</v>
      </c>
      <c r="F1270">
        <v>25.285499999999999</v>
      </c>
      <c r="G1270">
        <v>27.0943</v>
      </c>
      <c r="H1270">
        <v>25.21</v>
      </c>
      <c r="I1270">
        <v>58.119399999999999</v>
      </c>
      <c r="J1270">
        <f t="shared" si="40"/>
        <v>-532.12049999999999</v>
      </c>
      <c r="K1270">
        <f t="shared" si="39"/>
        <v>-506.72019999999998</v>
      </c>
    </row>
    <row r="1271" spans="1:11" x14ac:dyDescent="0.25">
      <c r="A1271" t="s">
        <v>1277</v>
      </c>
      <c r="B1271" s="1">
        <v>42207.176262000001</v>
      </c>
      <c r="C1271">
        <v>-427.47710000000001</v>
      </c>
      <c r="D1271">
        <v>-365.24610000000001</v>
      </c>
      <c r="E1271">
        <v>-792.72310000000004</v>
      </c>
      <c r="F1271">
        <v>25.2898</v>
      </c>
      <c r="G1271">
        <v>26.9361</v>
      </c>
      <c r="H1271">
        <v>25.2</v>
      </c>
      <c r="I1271">
        <v>58.011499999999998</v>
      </c>
      <c r="J1271">
        <f t="shared" si="40"/>
        <v>-532.15779999999995</v>
      </c>
      <c r="K1271">
        <f t="shared" si="39"/>
        <v>-507.68880000000001</v>
      </c>
    </row>
    <row r="1272" spans="1:11" x14ac:dyDescent="0.25">
      <c r="A1272" t="s">
        <v>1278</v>
      </c>
      <c r="B1272" s="1">
        <v>42207.179919000002</v>
      </c>
      <c r="C1272">
        <v>-427.48329999999999</v>
      </c>
      <c r="D1272">
        <v>-365.10950000000003</v>
      </c>
      <c r="E1272">
        <v>-792.59280000000001</v>
      </c>
      <c r="F1272">
        <v>25.2879</v>
      </c>
      <c r="G1272">
        <v>27.05</v>
      </c>
      <c r="H1272">
        <v>25.19</v>
      </c>
      <c r="I1272">
        <v>57.903599999999997</v>
      </c>
      <c r="J1272">
        <f t="shared" si="40"/>
        <v>-532.16399999999999</v>
      </c>
      <c r="K1272">
        <f t="shared" si="39"/>
        <v>-507.55220000000003</v>
      </c>
    </row>
    <row r="1273" spans="1:11" x14ac:dyDescent="0.25">
      <c r="A1273" t="s">
        <v>1279</v>
      </c>
      <c r="B1273" s="1">
        <v>42207.183588</v>
      </c>
      <c r="C1273">
        <v>-427.48950000000002</v>
      </c>
      <c r="D1273">
        <v>-365.6</v>
      </c>
      <c r="E1273">
        <v>-793.08950000000004</v>
      </c>
      <c r="F1273">
        <v>25.2895</v>
      </c>
      <c r="G1273">
        <v>26.966200000000001</v>
      </c>
      <c r="H1273">
        <v>25.19</v>
      </c>
      <c r="I1273">
        <v>58.091000000000001</v>
      </c>
      <c r="J1273">
        <f t="shared" si="40"/>
        <v>-532.17020000000002</v>
      </c>
      <c r="K1273">
        <f t="shared" si="39"/>
        <v>-508.04270000000002</v>
      </c>
    </row>
    <row r="1274" spans="1:11" x14ac:dyDescent="0.25">
      <c r="A1274" t="s">
        <v>1280</v>
      </c>
      <c r="B1274" s="1">
        <v>42207.187245000001</v>
      </c>
      <c r="C1274">
        <v>-427.8682</v>
      </c>
      <c r="D1274">
        <v>-365.69310000000002</v>
      </c>
      <c r="E1274">
        <v>-793.56129999999996</v>
      </c>
      <c r="F1274">
        <v>25.231100000000001</v>
      </c>
      <c r="G1274">
        <v>26.9864</v>
      </c>
      <c r="H1274">
        <v>25.18</v>
      </c>
      <c r="I1274">
        <v>58.076700000000002</v>
      </c>
      <c r="J1274">
        <f t="shared" si="40"/>
        <v>-532.5489</v>
      </c>
      <c r="K1274">
        <f t="shared" si="39"/>
        <v>-508.13580000000002</v>
      </c>
    </row>
    <row r="1275" spans="1:11" x14ac:dyDescent="0.25">
      <c r="A1275" t="s">
        <v>1281</v>
      </c>
      <c r="B1275" s="1">
        <v>42207.190903000002</v>
      </c>
      <c r="C1275">
        <v>-428.7747</v>
      </c>
      <c r="D1275">
        <v>-365.66829999999999</v>
      </c>
      <c r="E1275">
        <v>-794.44299999999998</v>
      </c>
      <c r="F1275">
        <v>25.229299999999999</v>
      </c>
      <c r="G1275">
        <v>26.9877</v>
      </c>
      <c r="H1275">
        <v>25.17</v>
      </c>
      <c r="I1275">
        <v>57.9377</v>
      </c>
      <c r="J1275">
        <f t="shared" si="40"/>
        <v>-533.45540000000005</v>
      </c>
      <c r="K1275">
        <f t="shared" si="39"/>
        <v>-508.11099999999999</v>
      </c>
    </row>
    <row r="1276" spans="1:11" x14ac:dyDescent="0.25">
      <c r="A1276" t="s">
        <v>1282</v>
      </c>
      <c r="B1276" s="1">
        <v>42207.194560000004</v>
      </c>
      <c r="C1276">
        <v>-428.82440000000003</v>
      </c>
      <c r="D1276">
        <v>-365.69310000000002</v>
      </c>
      <c r="E1276">
        <v>-794.51750000000004</v>
      </c>
      <c r="F1276">
        <v>25.232900000000001</v>
      </c>
      <c r="G1276">
        <v>26.926100000000002</v>
      </c>
      <c r="H1276">
        <v>25.16</v>
      </c>
      <c r="I1276">
        <v>57.954700000000003</v>
      </c>
      <c r="J1276">
        <f t="shared" si="40"/>
        <v>-533.50510000000008</v>
      </c>
      <c r="K1276">
        <f t="shared" si="39"/>
        <v>-508.13580000000002</v>
      </c>
    </row>
    <row r="1277" spans="1:11" x14ac:dyDescent="0.25">
      <c r="A1277" t="s">
        <v>1283</v>
      </c>
      <c r="B1277" s="1">
        <v>42207.198229000001</v>
      </c>
      <c r="C1277">
        <v>-429.36450000000002</v>
      </c>
      <c r="D1277">
        <v>-366.04079999999999</v>
      </c>
      <c r="E1277">
        <v>-795.40539999999999</v>
      </c>
      <c r="F1277">
        <v>25.2302</v>
      </c>
      <c r="G1277">
        <v>27.020900000000001</v>
      </c>
      <c r="H1277">
        <v>25.15</v>
      </c>
      <c r="I1277">
        <v>57.909300000000002</v>
      </c>
      <c r="J1277">
        <f t="shared" si="40"/>
        <v>-534.04520000000002</v>
      </c>
      <c r="K1277">
        <f t="shared" si="39"/>
        <v>-508.48349999999999</v>
      </c>
    </row>
    <row r="1278" spans="1:11" x14ac:dyDescent="0.25">
      <c r="A1278" t="s">
        <v>1284</v>
      </c>
      <c r="B1278" s="1">
        <v>42207.201887000003</v>
      </c>
      <c r="C1278">
        <v>-428.8492</v>
      </c>
      <c r="D1278">
        <v>-365.8546</v>
      </c>
      <c r="E1278">
        <v>-794.7038</v>
      </c>
      <c r="F1278">
        <v>25.2317</v>
      </c>
      <c r="G1278">
        <v>27.042000000000002</v>
      </c>
      <c r="H1278">
        <v>25.14</v>
      </c>
      <c r="I1278">
        <v>57.770299999999999</v>
      </c>
      <c r="J1278">
        <f t="shared" si="40"/>
        <v>-533.5299</v>
      </c>
      <c r="K1278">
        <f t="shared" si="39"/>
        <v>-508.29730000000001</v>
      </c>
    </row>
    <row r="1279" spans="1:11" x14ac:dyDescent="0.25">
      <c r="A1279" t="s">
        <v>1285</v>
      </c>
      <c r="B1279" s="1">
        <v>42207.205543999997</v>
      </c>
      <c r="C1279">
        <v>-429.64389999999997</v>
      </c>
      <c r="D1279">
        <v>-366.9597</v>
      </c>
      <c r="E1279">
        <v>-796.6037</v>
      </c>
      <c r="F1279">
        <v>25.2317</v>
      </c>
      <c r="G1279">
        <v>26.900500000000001</v>
      </c>
      <c r="H1279">
        <v>25.13</v>
      </c>
      <c r="I1279">
        <v>57.756100000000004</v>
      </c>
      <c r="J1279">
        <f t="shared" si="40"/>
        <v>-534.32459999999992</v>
      </c>
      <c r="K1279">
        <f t="shared" si="39"/>
        <v>-509.4024</v>
      </c>
    </row>
    <row r="1280" spans="1:11" x14ac:dyDescent="0.25">
      <c r="A1280" t="s">
        <v>1286</v>
      </c>
      <c r="B1280" s="1">
        <v>42207.209200999998</v>
      </c>
      <c r="C1280">
        <v>-429.84879999999998</v>
      </c>
      <c r="D1280">
        <v>-366.8107</v>
      </c>
      <c r="E1280">
        <v>-796.65949999999998</v>
      </c>
      <c r="F1280">
        <v>25.168900000000001</v>
      </c>
      <c r="G1280">
        <v>26.914100000000001</v>
      </c>
      <c r="H1280">
        <v>25.12</v>
      </c>
      <c r="I1280">
        <v>57.741999999999997</v>
      </c>
      <c r="J1280">
        <f t="shared" si="40"/>
        <v>-534.52949999999998</v>
      </c>
      <c r="K1280">
        <f t="shared" si="39"/>
        <v>-509.2534</v>
      </c>
    </row>
    <row r="1281" spans="1:11" x14ac:dyDescent="0.25">
      <c r="A1281" t="s">
        <v>1287</v>
      </c>
      <c r="B1281" s="1">
        <v>42207.212870000003</v>
      </c>
      <c r="C1281">
        <v>-429.93579999999997</v>
      </c>
      <c r="D1281">
        <v>-366.97829999999999</v>
      </c>
      <c r="E1281">
        <v>-796.91409999999996</v>
      </c>
      <c r="F1281">
        <v>25.170999999999999</v>
      </c>
      <c r="G1281">
        <v>27.029800000000002</v>
      </c>
      <c r="H1281">
        <v>25.1</v>
      </c>
      <c r="I1281">
        <v>57.682400000000001</v>
      </c>
      <c r="J1281">
        <f t="shared" si="40"/>
        <v>-534.61649999999997</v>
      </c>
      <c r="K1281">
        <f t="shared" si="39"/>
        <v>-509.42099999999999</v>
      </c>
    </row>
    <row r="1282" spans="1:11" x14ac:dyDescent="0.25">
      <c r="A1282" t="s">
        <v>1288</v>
      </c>
      <c r="B1282" s="1">
        <v>42207.216527999997</v>
      </c>
      <c r="C1282">
        <v>-431.17750000000001</v>
      </c>
      <c r="D1282">
        <v>-366.9846</v>
      </c>
      <c r="E1282">
        <v>-798.16210000000001</v>
      </c>
      <c r="F1282">
        <v>25.1737</v>
      </c>
      <c r="G1282">
        <v>26.909700000000001</v>
      </c>
      <c r="H1282">
        <v>25.1</v>
      </c>
      <c r="I1282">
        <v>57.807099999999998</v>
      </c>
      <c r="J1282">
        <f t="shared" si="40"/>
        <v>-535.85820000000001</v>
      </c>
      <c r="K1282">
        <f t="shared" si="39"/>
        <v>-509.4273</v>
      </c>
    </row>
    <row r="1283" spans="1:11" x14ac:dyDescent="0.25">
      <c r="A1283" t="s">
        <v>1289</v>
      </c>
      <c r="B1283" s="1">
        <v>42207.220184999998</v>
      </c>
      <c r="C1283">
        <v>-430.90429999999998</v>
      </c>
      <c r="D1283">
        <v>-367.5496</v>
      </c>
      <c r="E1283">
        <v>-798.45389999999998</v>
      </c>
      <c r="F1283">
        <v>25.172999999999998</v>
      </c>
      <c r="G1283">
        <v>26.9726</v>
      </c>
      <c r="H1283">
        <v>25.09</v>
      </c>
      <c r="I1283">
        <v>57.792900000000003</v>
      </c>
      <c r="J1283">
        <f t="shared" si="40"/>
        <v>-535.58500000000004</v>
      </c>
      <c r="K1283">
        <f t="shared" si="39"/>
        <v>-509.9923</v>
      </c>
    </row>
    <row r="1284" spans="1:11" x14ac:dyDescent="0.25">
      <c r="A1284" t="s">
        <v>1290</v>
      </c>
      <c r="B1284" s="1">
        <v>42207.223843</v>
      </c>
      <c r="C1284">
        <v>-430.9726</v>
      </c>
      <c r="D1284">
        <v>-367.81650000000002</v>
      </c>
      <c r="E1284">
        <v>-798.78920000000005</v>
      </c>
      <c r="F1284">
        <v>25.1829</v>
      </c>
      <c r="G1284">
        <v>26.964400000000001</v>
      </c>
      <c r="H1284">
        <v>25.08</v>
      </c>
      <c r="I1284">
        <v>57.934399999999997</v>
      </c>
      <c r="J1284">
        <f t="shared" si="40"/>
        <v>-535.65329999999994</v>
      </c>
      <c r="K1284">
        <f t="shared" si="39"/>
        <v>-510.25920000000002</v>
      </c>
    </row>
    <row r="1285" spans="1:11" x14ac:dyDescent="0.25">
      <c r="A1285" t="s">
        <v>1291</v>
      </c>
      <c r="B1285" s="1">
        <v>42207.227511999998</v>
      </c>
      <c r="C1285">
        <v>-431.25200000000001</v>
      </c>
      <c r="D1285">
        <v>-368.52429999999998</v>
      </c>
      <c r="E1285">
        <v>-799.77639999999997</v>
      </c>
      <c r="F1285">
        <v>25.1799</v>
      </c>
      <c r="G1285">
        <v>26.895600000000002</v>
      </c>
      <c r="H1285">
        <v>25.08</v>
      </c>
      <c r="I1285">
        <v>58.058900000000001</v>
      </c>
      <c r="J1285">
        <f t="shared" si="40"/>
        <v>-535.93270000000007</v>
      </c>
      <c r="K1285">
        <f t="shared" si="39"/>
        <v>-510.96699999999998</v>
      </c>
    </row>
    <row r="1286" spans="1:11" x14ac:dyDescent="0.25">
      <c r="A1286" t="s">
        <v>1292</v>
      </c>
      <c r="B1286" s="1">
        <v>42207.231168999999</v>
      </c>
      <c r="C1286">
        <v>-432.50619999999998</v>
      </c>
      <c r="D1286">
        <v>-368.28840000000002</v>
      </c>
      <c r="E1286">
        <v>-800.79459999999995</v>
      </c>
      <c r="F1286">
        <v>25.185199999999998</v>
      </c>
      <c r="G1286">
        <v>26.838200000000001</v>
      </c>
      <c r="H1286">
        <v>25.06</v>
      </c>
      <c r="I1286">
        <v>57.8748</v>
      </c>
      <c r="J1286">
        <f t="shared" si="40"/>
        <v>-537.18689999999992</v>
      </c>
      <c r="K1286">
        <f t="shared" si="39"/>
        <v>-510.73110000000003</v>
      </c>
    </row>
    <row r="1287" spans="1:11" x14ac:dyDescent="0.25">
      <c r="A1287" t="s">
        <v>1293</v>
      </c>
      <c r="B1287" s="1">
        <v>42207.234826</v>
      </c>
      <c r="C1287">
        <v>-433.512</v>
      </c>
      <c r="D1287">
        <v>-368.28840000000002</v>
      </c>
      <c r="E1287">
        <v>-801.80039999999997</v>
      </c>
      <c r="F1287">
        <v>25.12</v>
      </c>
      <c r="G1287">
        <v>26.7699</v>
      </c>
      <c r="H1287">
        <v>25.04</v>
      </c>
      <c r="I1287">
        <v>57.753</v>
      </c>
      <c r="J1287">
        <f t="shared" si="40"/>
        <v>-538.19270000000006</v>
      </c>
      <c r="K1287">
        <f t="shared" si="39"/>
        <v>-510.73110000000003</v>
      </c>
    </row>
    <row r="1288" spans="1:11" x14ac:dyDescent="0.25">
      <c r="A1288" t="s">
        <v>1294</v>
      </c>
      <c r="B1288" s="1">
        <v>42207.238484000001</v>
      </c>
      <c r="C1288">
        <v>-431.38240000000002</v>
      </c>
      <c r="D1288">
        <v>-369.43079999999998</v>
      </c>
      <c r="E1288">
        <v>-800.81320000000005</v>
      </c>
      <c r="F1288">
        <v>25.120999999999999</v>
      </c>
      <c r="G1288">
        <v>26.8535</v>
      </c>
      <c r="H1288">
        <v>25.03</v>
      </c>
      <c r="I1288">
        <v>57.863199999999999</v>
      </c>
      <c r="J1288">
        <f t="shared" si="40"/>
        <v>-536.06310000000008</v>
      </c>
      <c r="K1288">
        <f t="shared" si="39"/>
        <v>-511.87349999999998</v>
      </c>
    </row>
    <row r="1289" spans="1:11" x14ac:dyDescent="0.25">
      <c r="A1289" t="s">
        <v>1295</v>
      </c>
      <c r="B1289" s="1">
        <v>42207.242152999999</v>
      </c>
      <c r="C1289">
        <v>-433.8535</v>
      </c>
      <c r="D1289">
        <v>-369.55500000000001</v>
      </c>
      <c r="E1289">
        <v>-803.4085</v>
      </c>
      <c r="F1289">
        <v>25.123899999999999</v>
      </c>
      <c r="G1289">
        <v>26.850100000000001</v>
      </c>
      <c r="H1289">
        <v>25.01</v>
      </c>
      <c r="I1289">
        <v>57.741500000000002</v>
      </c>
      <c r="J1289">
        <f t="shared" si="40"/>
        <v>-538.53420000000006</v>
      </c>
      <c r="K1289">
        <f t="shared" ref="K1289:K1352" si="41">D1289-$D$8</f>
        <v>-511.99770000000001</v>
      </c>
    </row>
    <row r="1290" spans="1:11" x14ac:dyDescent="0.25">
      <c r="A1290" t="s">
        <v>1296</v>
      </c>
      <c r="B1290" s="1">
        <v>42207.24581</v>
      </c>
      <c r="C1290">
        <v>-432.54349999999999</v>
      </c>
      <c r="D1290">
        <v>-369.57979999999998</v>
      </c>
      <c r="E1290">
        <v>-802.12329999999997</v>
      </c>
      <c r="F1290">
        <v>25.127400000000002</v>
      </c>
      <c r="G1290">
        <v>26.762699999999999</v>
      </c>
      <c r="H1290">
        <v>25</v>
      </c>
      <c r="I1290">
        <v>57.820500000000003</v>
      </c>
      <c r="J1290">
        <f t="shared" si="40"/>
        <v>-537.2242</v>
      </c>
      <c r="K1290">
        <f t="shared" si="41"/>
        <v>-512.02250000000004</v>
      </c>
    </row>
    <row r="1291" spans="1:11" x14ac:dyDescent="0.25">
      <c r="A1291" t="s">
        <v>1297</v>
      </c>
      <c r="B1291" s="1">
        <v>42207.249468000002</v>
      </c>
      <c r="C1291">
        <v>-434.31299999999999</v>
      </c>
      <c r="D1291">
        <v>-369.5736</v>
      </c>
      <c r="E1291">
        <v>-803.88660000000004</v>
      </c>
      <c r="F1291">
        <v>25.126799999999999</v>
      </c>
      <c r="G1291">
        <v>26.6967</v>
      </c>
      <c r="H1291">
        <v>24.99</v>
      </c>
      <c r="I1291">
        <v>57.8063</v>
      </c>
      <c r="J1291">
        <f t="shared" si="40"/>
        <v>-538.99369999999999</v>
      </c>
      <c r="K1291">
        <f t="shared" si="41"/>
        <v>-512.0163</v>
      </c>
    </row>
    <row r="1292" spans="1:11" x14ac:dyDescent="0.25">
      <c r="A1292" t="s">
        <v>1298</v>
      </c>
      <c r="B1292" s="1">
        <v>42207.253125000003</v>
      </c>
      <c r="C1292">
        <v>-433.8784</v>
      </c>
      <c r="D1292">
        <v>-369.673</v>
      </c>
      <c r="E1292">
        <v>-803.55129999999997</v>
      </c>
      <c r="F1292">
        <v>25.125800000000002</v>
      </c>
      <c r="G1292">
        <v>26.807600000000001</v>
      </c>
      <c r="H1292">
        <v>24.98</v>
      </c>
      <c r="I1292">
        <v>57.698900000000002</v>
      </c>
      <c r="J1292">
        <f t="shared" si="40"/>
        <v>-538.55909999999994</v>
      </c>
      <c r="K1292">
        <f t="shared" si="41"/>
        <v>-512.11570000000006</v>
      </c>
    </row>
    <row r="1293" spans="1:11" x14ac:dyDescent="0.25">
      <c r="A1293" t="s">
        <v>1299</v>
      </c>
      <c r="B1293" s="1">
        <v>42207.256794000001</v>
      </c>
      <c r="C1293">
        <v>-435.19459999999998</v>
      </c>
      <c r="D1293">
        <v>-369.5736</v>
      </c>
      <c r="E1293">
        <v>-804.76829999999995</v>
      </c>
      <c r="F1293">
        <v>25.061599999999999</v>
      </c>
      <c r="G1293">
        <v>26.8035</v>
      </c>
      <c r="H1293">
        <v>24.97</v>
      </c>
      <c r="I1293">
        <v>57.808799999999998</v>
      </c>
      <c r="J1293">
        <f t="shared" si="40"/>
        <v>-539.87529999999992</v>
      </c>
      <c r="K1293">
        <f t="shared" si="41"/>
        <v>-512.0163</v>
      </c>
    </row>
    <row r="1294" spans="1:11" x14ac:dyDescent="0.25">
      <c r="A1294" t="s">
        <v>1300</v>
      </c>
      <c r="B1294" s="1">
        <v>42207.260451000002</v>
      </c>
      <c r="C1294">
        <v>-435.21949999999998</v>
      </c>
      <c r="D1294">
        <v>-369.54880000000003</v>
      </c>
      <c r="E1294">
        <v>-804.76829999999995</v>
      </c>
      <c r="F1294">
        <v>25.069400000000002</v>
      </c>
      <c r="G1294">
        <v>26.780999999999999</v>
      </c>
      <c r="H1294">
        <v>24.96</v>
      </c>
      <c r="I1294">
        <v>57.763500000000001</v>
      </c>
      <c r="J1294">
        <f t="shared" si="40"/>
        <v>-539.90020000000004</v>
      </c>
      <c r="K1294">
        <f t="shared" si="41"/>
        <v>-511.99150000000003</v>
      </c>
    </row>
    <row r="1295" spans="1:11" x14ac:dyDescent="0.25">
      <c r="A1295" t="s">
        <v>1301</v>
      </c>
      <c r="B1295" s="1">
        <v>42207.264109000003</v>
      </c>
      <c r="C1295">
        <v>-433.84730000000002</v>
      </c>
      <c r="D1295">
        <v>-370.88990000000001</v>
      </c>
      <c r="E1295">
        <v>-804.73720000000003</v>
      </c>
      <c r="F1295">
        <v>25.069199999999999</v>
      </c>
      <c r="G1295">
        <v>26.712199999999999</v>
      </c>
      <c r="H1295">
        <v>24.96</v>
      </c>
      <c r="I1295">
        <v>57.670400000000001</v>
      </c>
      <c r="J1295">
        <f t="shared" si="40"/>
        <v>-538.52800000000002</v>
      </c>
      <c r="K1295">
        <f t="shared" si="41"/>
        <v>-513.33259999999996</v>
      </c>
    </row>
    <row r="1296" spans="1:11" x14ac:dyDescent="0.25">
      <c r="A1296" t="s">
        <v>1302</v>
      </c>
      <c r="B1296" s="1">
        <v>42207.267765999997</v>
      </c>
      <c r="C1296">
        <v>-435.21949999999998</v>
      </c>
      <c r="D1296">
        <v>-370.51119999999997</v>
      </c>
      <c r="E1296">
        <v>-805.73059999999998</v>
      </c>
      <c r="F1296">
        <v>25.067399999999999</v>
      </c>
      <c r="G1296">
        <v>26.7745</v>
      </c>
      <c r="H1296">
        <v>24.95</v>
      </c>
      <c r="I1296">
        <v>57.904400000000003</v>
      </c>
      <c r="J1296">
        <f t="shared" si="40"/>
        <v>-539.90020000000004</v>
      </c>
      <c r="K1296">
        <f t="shared" si="41"/>
        <v>-512.95389999999998</v>
      </c>
    </row>
    <row r="1297" spans="1:11" x14ac:dyDescent="0.25">
      <c r="A1297" t="s">
        <v>1303</v>
      </c>
      <c r="B1297" s="1">
        <v>42207.271435000002</v>
      </c>
      <c r="C1297">
        <v>-435.25670000000002</v>
      </c>
      <c r="D1297">
        <v>-370.90230000000003</v>
      </c>
      <c r="E1297">
        <v>-806.15899999999999</v>
      </c>
      <c r="F1297">
        <v>25.076000000000001</v>
      </c>
      <c r="G1297">
        <v>26.680299999999999</v>
      </c>
      <c r="H1297">
        <v>24.94</v>
      </c>
      <c r="I1297">
        <v>57.921100000000003</v>
      </c>
      <c r="J1297">
        <f t="shared" si="40"/>
        <v>-539.93740000000003</v>
      </c>
      <c r="K1297">
        <f t="shared" si="41"/>
        <v>-513.34500000000003</v>
      </c>
    </row>
    <row r="1298" spans="1:11" x14ac:dyDescent="0.25">
      <c r="A1298" t="s">
        <v>1304</v>
      </c>
      <c r="B1298" s="1">
        <v>42207.275092999997</v>
      </c>
      <c r="C1298">
        <v>-435.66649999999998</v>
      </c>
      <c r="D1298">
        <v>-370.96440000000001</v>
      </c>
      <c r="E1298">
        <v>-806.6309</v>
      </c>
      <c r="F1298">
        <v>25.070699999999999</v>
      </c>
      <c r="G1298">
        <v>26.710100000000001</v>
      </c>
      <c r="H1298">
        <v>24.92</v>
      </c>
      <c r="I1298">
        <v>57.892499999999998</v>
      </c>
      <c r="J1298">
        <f t="shared" si="40"/>
        <v>-540.34719999999993</v>
      </c>
      <c r="K1298">
        <f t="shared" si="41"/>
        <v>-513.40710000000001</v>
      </c>
    </row>
    <row r="1299" spans="1:11" x14ac:dyDescent="0.25">
      <c r="A1299" t="s">
        <v>1305</v>
      </c>
      <c r="B1299" s="1">
        <v>42207.278749999998</v>
      </c>
      <c r="C1299">
        <v>-435.9769</v>
      </c>
      <c r="D1299">
        <v>-370.92720000000003</v>
      </c>
      <c r="E1299">
        <v>-806.90409999999997</v>
      </c>
      <c r="F1299">
        <v>25.073599999999999</v>
      </c>
      <c r="G1299">
        <v>26.610600000000002</v>
      </c>
      <c r="H1299">
        <v>24.91</v>
      </c>
      <c r="I1299">
        <v>57.8782</v>
      </c>
      <c r="J1299">
        <f t="shared" si="40"/>
        <v>-540.6576</v>
      </c>
      <c r="K1299">
        <f t="shared" si="41"/>
        <v>-513.36990000000003</v>
      </c>
    </row>
    <row r="1300" spans="1:11" x14ac:dyDescent="0.25">
      <c r="A1300" t="s">
        <v>1306</v>
      </c>
      <c r="B1300" s="1">
        <v>42207.282406999999</v>
      </c>
      <c r="C1300">
        <v>-434.78480000000002</v>
      </c>
      <c r="D1300">
        <v>-371.49220000000003</v>
      </c>
      <c r="E1300">
        <v>-806.27700000000004</v>
      </c>
      <c r="F1300">
        <v>25.010899999999999</v>
      </c>
      <c r="G1300">
        <v>26.693899999999999</v>
      </c>
      <c r="H1300">
        <v>24.9</v>
      </c>
      <c r="I1300">
        <v>57.771099999999997</v>
      </c>
      <c r="J1300">
        <f t="shared" si="40"/>
        <v>-539.46550000000002</v>
      </c>
      <c r="K1300">
        <f t="shared" si="41"/>
        <v>-513.93489999999997</v>
      </c>
    </row>
    <row r="1301" spans="1:11" x14ac:dyDescent="0.25">
      <c r="A1301" t="s">
        <v>1307</v>
      </c>
      <c r="B1301" s="1">
        <v>42207.286065</v>
      </c>
      <c r="C1301">
        <v>-434.53649999999999</v>
      </c>
      <c r="D1301">
        <v>-370.93340000000001</v>
      </c>
      <c r="E1301">
        <v>-805.46990000000005</v>
      </c>
      <c r="F1301">
        <v>25.074400000000001</v>
      </c>
      <c r="G1301">
        <v>26.830400000000001</v>
      </c>
      <c r="H1301">
        <v>24.9</v>
      </c>
      <c r="I1301">
        <v>57.8949</v>
      </c>
      <c r="J1301">
        <f t="shared" si="40"/>
        <v>-539.21720000000005</v>
      </c>
      <c r="K1301">
        <f t="shared" si="41"/>
        <v>-513.37609999999995</v>
      </c>
    </row>
    <row r="1302" spans="1:11" x14ac:dyDescent="0.25">
      <c r="A1302" t="s">
        <v>1308</v>
      </c>
      <c r="B1302" s="1">
        <v>42207.289733999998</v>
      </c>
      <c r="C1302">
        <v>-437.79610000000002</v>
      </c>
      <c r="D1302">
        <v>-372.19380000000001</v>
      </c>
      <c r="E1302">
        <v>-809.98990000000003</v>
      </c>
      <c r="F1302">
        <v>25.007400000000001</v>
      </c>
      <c r="G1302">
        <v>26.753799999999998</v>
      </c>
      <c r="H1302">
        <v>24.9</v>
      </c>
      <c r="I1302">
        <v>57.863999999999997</v>
      </c>
      <c r="J1302">
        <f t="shared" si="40"/>
        <v>-542.47680000000003</v>
      </c>
      <c r="K1302">
        <f t="shared" si="41"/>
        <v>-514.63650000000007</v>
      </c>
    </row>
    <row r="1303" spans="1:11" x14ac:dyDescent="0.25">
      <c r="A1303" t="s">
        <v>1309</v>
      </c>
      <c r="B1303" s="1">
        <v>42207.293390999999</v>
      </c>
      <c r="C1303">
        <v>-434.08319999999998</v>
      </c>
      <c r="D1303">
        <v>-372.68430000000001</v>
      </c>
      <c r="E1303">
        <v>-806.76750000000004</v>
      </c>
      <c r="F1303">
        <v>24.9115</v>
      </c>
      <c r="G1303">
        <v>26.5307</v>
      </c>
      <c r="H1303">
        <v>24.89</v>
      </c>
      <c r="I1303">
        <v>57.632899999999999</v>
      </c>
      <c r="J1303">
        <f t="shared" si="40"/>
        <v>-538.76389999999992</v>
      </c>
      <c r="K1303">
        <f t="shared" si="41"/>
        <v>-515.12699999999995</v>
      </c>
    </row>
    <row r="1304" spans="1:11" x14ac:dyDescent="0.25">
      <c r="A1304" t="s">
        <v>1310</v>
      </c>
      <c r="B1304" s="1">
        <v>42207.297049000001</v>
      </c>
      <c r="C1304">
        <v>-435.95209999999997</v>
      </c>
      <c r="D1304">
        <v>-370.05790000000002</v>
      </c>
      <c r="E1304">
        <v>-806.01</v>
      </c>
      <c r="F1304">
        <v>24.747</v>
      </c>
      <c r="G1304">
        <v>26.2273</v>
      </c>
      <c r="H1304">
        <v>24.69</v>
      </c>
      <c r="I1304">
        <v>57.0092</v>
      </c>
      <c r="J1304">
        <f t="shared" si="40"/>
        <v>-540.63279999999997</v>
      </c>
      <c r="K1304">
        <f t="shared" si="41"/>
        <v>-512.50060000000008</v>
      </c>
    </row>
    <row r="1305" spans="1:11" x14ac:dyDescent="0.25">
      <c r="A1305" t="s">
        <v>1311</v>
      </c>
      <c r="B1305" s="1">
        <v>42207.300706000002</v>
      </c>
      <c r="C1305">
        <v>-435.59199999999998</v>
      </c>
      <c r="D1305">
        <v>-372.23099999999999</v>
      </c>
      <c r="E1305">
        <v>-807.82299999999998</v>
      </c>
      <c r="F1305">
        <v>24.540400000000002</v>
      </c>
      <c r="G1305">
        <v>26.109000000000002</v>
      </c>
      <c r="H1305">
        <v>24.54</v>
      </c>
      <c r="I1305">
        <v>57.503100000000003</v>
      </c>
      <c r="J1305">
        <f t="shared" si="40"/>
        <v>-540.27269999999999</v>
      </c>
      <c r="K1305">
        <f t="shared" si="41"/>
        <v>-514.67370000000005</v>
      </c>
    </row>
    <row r="1306" spans="1:11" x14ac:dyDescent="0.25">
      <c r="A1306" t="s">
        <v>1312</v>
      </c>
      <c r="B1306" s="1">
        <v>42207.304375</v>
      </c>
      <c r="C1306">
        <v>-437.78989999999999</v>
      </c>
      <c r="D1306">
        <v>-373.57209999999998</v>
      </c>
      <c r="E1306">
        <v>-811.36199999999997</v>
      </c>
      <c r="F1306">
        <v>24.594000000000001</v>
      </c>
      <c r="G1306">
        <v>26.301600000000001</v>
      </c>
      <c r="H1306">
        <v>24.41</v>
      </c>
      <c r="I1306">
        <v>58.171100000000003</v>
      </c>
      <c r="J1306">
        <f t="shared" si="40"/>
        <v>-542.47059999999999</v>
      </c>
      <c r="K1306">
        <f t="shared" si="41"/>
        <v>-516.01479999999992</v>
      </c>
    </row>
    <row r="1307" spans="1:11" x14ac:dyDescent="0.25">
      <c r="A1307" t="s">
        <v>1313</v>
      </c>
      <c r="B1307" s="1">
        <v>42207.308032000001</v>
      </c>
      <c r="C1307">
        <v>-438.87650000000002</v>
      </c>
      <c r="D1307">
        <v>-373.72109999999998</v>
      </c>
      <c r="E1307">
        <v>-812.59760000000006</v>
      </c>
      <c r="F1307">
        <v>24.491900000000001</v>
      </c>
      <c r="G1307">
        <v>25.933800000000002</v>
      </c>
      <c r="H1307">
        <v>24.29</v>
      </c>
      <c r="I1307">
        <v>58.754800000000003</v>
      </c>
      <c r="J1307">
        <f t="shared" si="40"/>
        <v>-543.55719999999997</v>
      </c>
      <c r="K1307">
        <f t="shared" si="41"/>
        <v>-516.16380000000004</v>
      </c>
    </row>
    <row r="1308" spans="1:11" x14ac:dyDescent="0.25">
      <c r="A1308" t="s">
        <v>1314</v>
      </c>
      <c r="B1308" s="1">
        <v>42207.311690000002</v>
      </c>
      <c r="C1308">
        <v>-440.83839999999998</v>
      </c>
      <c r="D1308">
        <v>-376.34120000000001</v>
      </c>
      <c r="E1308">
        <v>-817.17970000000003</v>
      </c>
      <c r="F1308">
        <v>24.488299999999999</v>
      </c>
      <c r="G1308">
        <v>25.8188</v>
      </c>
      <c r="H1308">
        <v>24.19</v>
      </c>
      <c r="I1308">
        <v>59.361499999999999</v>
      </c>
      <c r="J1308">
        <f t="shared" si="40"/>
        <v>-545.51909999999998</v>
      </c>
      <c r="K1308">
        <f t="shared" si="41"/>
        <v>-518.78390000000002</v>
      </c>
    </row>
    <row r="1309" spans="1:11" x14ac:dyDescent="0.25">
      <c r="A1309" t="s">
        <v>1315</v>
      </c>
      <c r="B1309" s="1">
        <v>42207.315347000003</v>
      </c>
      <c r="C1309">
        <v>-442.44029999999998</v>
      </c>
      <c r="D1309">
        <v>-379.7996</v>
      </c>
      <c r="E1309">
        <v>-822.23990000000003</v>
      </c>
      <c r="F1309">
        <v>24.404199999999999</v>
      </c>
      <c r="G1309">
        <v>26.1922</v>
      </c>
      <c r="H1309">
        <v>24.11</v>
      </c>
      <c r="I1309">
        <v>59.962600000000002</v>
      </c>
      <c r="J1309">
        <f t="shared" si="40"/>
        <v>-547.12099999999998</v>
      </c>
      <c r="K1309">
        <f t="shared" si="41"/>
        <v>-522.2423</v>
      </c>
    </row>
    <row r="1310" spans="1:11" x14ac:dyDescent="0.25">
      <c r="A1310" t="s">
        <v>1316</v>
      </c>
      <c r="B1310" s="1">
        <v>42207.319016000001</v>
      </c>
      <c r="C1310">
        <v>-443.39030000000002</v>
      </c>
      <c r="D1310">
        <v>-381.32690000000002</v>
      </c>
      <c r="E1310">
        <v>-824.71720000000005</v>
      </c>
      <c r="F1310">
        <v>24.417000000000002</v>
      </c>
      <c r="G1310">
        <v>26.030899999999999</v>
      </c>
      <c r="H1310">
        <v>24.05</v>
      </c>
      <c r="I1310">
        <v>60.141100000000002</v>
      </c>
      <c r="J1310">
        <f t="shared" si="40"/>
        <v>-548.07100000000003</v>
      </c>
      <c r="K1310">
        <f t="shared" si="41"/>
        <v>-523.76960000000008</v>
      </c>
    </row>
    <row r="1311" spans="1:11" x14ac:dyDescent="0.25">
      <c r="A1311" t="s">
        <v>1317</v>
      </c>
      <c r="B1311" s="1">
        <v>42207.322674000003</v>
      </c>
      <c r="C1311">
        <v>-443.39030000000002</v>
      </c>
      <c r="D1311">
        <v>-381.53800000000001</v>
      </c>
      <c r="E1311">
        <v>-824.92830000000004</v>
      </c>
      <c r="F1311">
        <v>24.387899999999998</v>
      </c>
      <c r="G1311">
        <v>26.0566</v>
      </c>
      <c r="H1311">
        <v>24.01</v>
      </c>
      <c r="I1311">
        <v>60.468400000000003</v>
      </c>
      <c r="J1311">
        <f t="shared" si="40"/>
        <v>-548.07100000000003</v>
      </c>
      <c r="K1311">
        <f t="shared" si="41"/>
        <v>-523.98070000000007</v>
      </c>
    </row>
    <row r="1312" spans="1:11" x14ac:dyDescent="0.25">
      <c r="A1312" t="s">
        <v>1318</v>
      </c>
      <c r="B1312" s="1">
        <v>42207.326330999997</v>
      </c>
      <c r="C1312">
        <v>-443.95530000000002</v>
      </c>
      <c r="D1312">
        <v>-383.21440000000001</v>
      </c>
      <c r="E1312">
        <v>-827.16970000000003</v>
      </c>
      <c r="F1312">
        <v>24.385300000000001</v>
      </c>
      <c r="G1312">
        <v>26.106000000000002</v>
      </c>
      <c r="H1312">
        <v>23.98</v>
      </c>
      <c r="I1312">
        <v>61.077599999999997</v>
      </c>
      <c r="J1312">
        <f t="shared" si="40"/>
        <v>-548.63599999999997</v>
      </c>
      <c r="K1312">
        <f t="shared" si="41"/>
        <v>-525.65710000000001</v>
      </c>
    </row>
    <row r="1313" spans="1:11" x14ac:dyDescent="0.25">
      <c r="A1313" t="s">
        <v>1319</v>
      </c>
      <c r="B1313" s="1">
        <v>42207.329987999998</v>
      </c>
      <c r="C1313">
        <v>-445.48880000000003</v>
      </c>
      <c r="D1313">
        <v>-385.46820000000002</v>
      </c>
      <c r="E1313">
        <v>-830.95699999999999</v>
      </c>
      <c r="F1313">
        <v>24.369499999999999</v>
      </c>
      <c r="G1313">
        <v>25.845800000000001</v>
      </c>
      <c r="H1313">
        <v>23.98</v>
      </c>
      <c r="I1313">
        <v>61.879600000000003</v>
      </c>
      <c r="J1313">
        <f t="shared" si="40"/>
        <v>-550.16949999999997</v>
      </c>
      <c r="K1313">
        <f t="shared" si="41"/>
        <v>-527.91090000000008</v>
      </c>
    </row>
    <row r="1314" spans="1:11" x14ac:dyDescent="0.25">
      <c r="A1314" t="s">
        <v>1320</v>
      </c>
      <c r="B1314" s="1">
        <v>42207.333657000003</v>
      </c>
      <c r="C1314">
        <v>-447.38249999999999</v>
      </c>
      <c r="D1314">
        <v>-387.9828</v>
      </c>
      <c r="E1314">
        <v>-835.36530000000005</v>
      </c>
      <c r="F1314">
        <v>24.4084</v>
      </c>
      <c r="G1314">
        <v>25.9695</v>
      </c>
      <c r="H1314">
        <v>23.99</v>
      </c>
      <c r="I1314">
        <v>62.369500000000002</v>
      </c>
      <c r="J1314">
        <f t="shared" si="40"/>
        <v>-552.06320000000005</v>
      </c>
      <c r="K1314">
        <f t="shared" si="41"/>
        <v>-530.42550000000006</v>
      </c>
    </row>
    <row r="1315" spans="1:11" x14ac:dyDescent="0.25">
      <c r="A1315" t="s">
        <v>1321</v>
      </c>
      <c r="B1315" s="1">
        <v>42207.337314999997</v>
      </c>
      <c r="C1315">
        <v>-449.99020000000002</v>
      </c>
      <c r="D1315">
        <v>-388.68439999999998</v>
      </c>
      <c r="E1315">
        <v>-838.67460000000005</v>
      </c>
      <c r="F1315">
        <v>24.389199999999999</v>
      </c>
      <c r="G1315">
        <v>26.0654</v>
      </c>
      <c r="H1315">
        <v>24.01</v>
      </c>
      <c r="I1315">
        <v>63.5839</v>
      </c>
      <c r="J1315">
        <f t="shared" si="40"/>
        <v>-554.67090000000007</v>
      </c>
      <c r="K1315">
        <f t="shared" si="41"/>
        <v>-531.12709999999993</v>
      </c>
    </row>
    <row r="1316" spans="1:11" x14ac:dyDescent="0.25">
      <c r="A1316" t="s">
        <v>1322</v>
      </c>
      <c r="B1316" s="1">
        <v>42207.340971999998</v>
      </c>
      <c r="C1316">
        <v>-451.21339999999998</v>
      </c>
      <c r="D1316">
        <v>-389.32389999999998</v>
      </c>
      <c r="E1316">
        <v>-840.53729999999996</v>
      </c>
      <c r="F1316">
        <v>24.485800000000001</v>
      </c>
      <c r="G1316">
        <v>25.959599999999998</v>
      </c>
      <c r="H1316">
        <v>24.03</v>
      </c>
      <c r="I1316">
        <v>64.029200000000003</v>
      </c>
      <c r="J1316">
        <f t="shared" si="40"/>
        <v>-555.89409999999998</v>
      </c>
      <c r="K1316">
        <f t="shared" si="41"/>
        <v>-531.76659999999993</v>
      </c>
    </row>
    <row r="1317" spans="1:11" x14ac:dyDescent="0.25">
      <c r="A1317" t="s">
        <v>1323</v>
      </c>
      <c r="B1317" s="1">
        <v>42207.34463</v>
      </c>
      <c r="C1317">
        <v>-453.80869999999999</v>
      </c>
      <c r="D1317">
        <v>-393.45269999999999</v>
      </c>
      <c r="E1317">
        <v>-847.26139999999998</v>
      </c>
      <c r="F1317">
        <v>24.4938</v>
      </c>
      <c r="G1317">
        <v>26.186</v>
      </c>
      <c r="H1317">
        <v>24.08</v>
      </c>
      <c r="I1317">
        <v>66.139499999999998</v>
      </c>
      <c r="J1317">
        <f t="shared" si="40"/>
        <v>-558.48939999999993</v>
      </c>
      <c r="K1317">
        <f t="shared" si="41"/>
        <v>-535.8954</v>
      </c>
    </row>
    <row r="1318" spans="1:11" x14ac:dyDescent="0.25">
      <c r="A1318" t="s">
        <v>1324</v>
      </c>
      <c r="B1318" s="1">
        <v>42207.348298999997</v>
      </c>
      <c r="C1318">
        <v>-455.12490000000003</v>
      </c>
      <c r="D1318">
        <v>-395.4271</v>
      </c>
      <c r="E1318">
        <v>-850.5521</v>
      </c>
      <c r="F1318">
        <v>24.5229</v>
      </c>
      <c r="G1318">
        <v>26.265799999999999</v>
      </c>
      <c r="H1318">
        <v>24.12</v>
      </c>
      <c r="I1318">
        <v>66.206699999999998</v>
      </c>
      <c r="J1318">
        <f t="shared" si="40"/>
        <v>-559.80560000000003</v>
      </c>
      <c r="K1318">
        <f t="shared" si="41"/>
        <v>-537.86979999999994</v>
      </c>
    </row>
    <row r="1319" spans="1:11" x14ac:dyDescent="0.25">
      <c r="A1319" t="s">
        <v>1325</v>
      </c>
      <c r="B1319" s="1">
        <v>42207.351955999999</v>
      </c>
      <c r="C1319">
        <v>-456.42880000000002</v>
      </c>
      <c r="D1319">
        <v>-397.09730000000002</v>
      </c>
      <c r="E1319">
        <v>-853.52610000000004</v>
      </c>
      <c r="F1319">
        <v>24.592500000000001</v>
      </c>
      <c r="G1319">
        <v>26.319900000000001</v>
      </c>
      <c r="H1319">
        <v>24.18</v>
      </c>
      <c r="I1319">
        <v>67.011700000000005</v>
      </c>
      <c r="J1319">
        <f t="shared" si="40"/>
        <v>-561.10950000000003</v>
      </c>
      <c r="K1319">
        <f t="shared" si="41"/>
        <v>-539.54</v>
      </c>
    </row>
    <row r="1320" spans="1:11" x14ac:dyDescent="0.25">
      <c r="A1320" t="s">
        <v>1326</v>
      </c>
      <c r="B1320" s="1">
        <v>42207.355613</v>
      </c>
      <c r="C1320">
        <v>-459.00540000000001</v>
      </c>
      <c r="D1320">
        <v>-399.68020000000001</v>
      </c>
      <c r="E1320">
        <v>-858.68560000000002</v>
      </c>
      <c r="F1320">
        <v>24.602499999999999</v>
      </c>
      <c r="G1320">
        <v>26.2881</v>
      </c>
      <c r="H1320">
        <v>24.24</v>
      </c>
      <c r="I1320">
        <v>69.625799999999998</v>
      </c>
      <c r="J1320">
        <f t="shared" si="40"/>
        <v>-563.68610000000001</v>
      </c>
      <c r="K1320">
        <f t="shared" si="41"/>
        <v>-542.12290000000007</v>
      </c>
    </row>
    <row r="1321" spans="1:11" x14ac:dyDescent="0.25">
      <c r="A1321" t="s">
        <v>1327</v>
      </c>
      <c r="B1321" s="1">
        <v>42207.359271000001</v>
      </c>
      <c r="C1321">
        <v>-460.29070000000002</v>
      </c>
      <c r="D1321">
        <v>-400.91570000000002</v>
      </c>
      <c r="E1321">
        <v>-861.20640000000003</v>
      </c>
      <c r="F1321">
        <v>24.647300000000001</v>
      </c>
      <c r="G1321">
        <v>26.337399999999999</v>
      </c>
      <c r="H1321">
        <v>24.29</v>
      </c>
      <c r="I1321">
        <v>69.277199999999993</v>
      </c>
      <c r="J1321">
        <f t="shared" si="40"/>
        <v>-564.97140000000002</v>
      </c>
      <c r="K1321">
        <f t="shared" si="41"/>
        <v>-543.35840000000007</v>
      </c>
    </row>
    <row r="1322" spans="1:11" x14ac:dyDescent="0.25">
      <c r="A1322" t="s">
        <v>1328</v>
      </c>
      <c r="B1322" s="1">
        <v>42207.362939999999</v>
      </c>
      <c r="C1322">
        <v>-460.32170000000002</v>
      </c>
      <c r="D1322">
        <v>-400.95920000000001</v>
      </c>
      <c r="E1322">
        <v>-861.28089999999997</v>
      </c>
      <c r="F1322">
        <v>24.688600000000001</v>
      </c>
      <c r="G1322">
        <v>26.363</v>
      </c>
      <c r="H1322">
        <v>24.35</v>
      </c>
      <c r="I1322">
        <v>69.353499999999997</v>
      </c>
      <c r="J1322">
        <f t="shared" si="40"/>
        <v>-565.00240000000008</v>
      </c>
      <c r="K1322">
        <f t="shared" si="41"/>
        <v>-543.40190000000007</v>
      </c>
    </row>
    <row r="1323" spans="1:11" x14ac:dyDescent="0.25">
      <c r="A1323" t="s">
        <v>1329</v>
      </c>
      <c r="B1323" s="1">
        <v>42207.366597</v>
      </c>
      <c r="C1323">
        <v>-458.93709999999999</v>
      </c>
      <c r="D1323">
        <v>-399.50009999999997</v>
      </c>
      <c r="E1323">
        <v>-858.43730000000005</v>
      </c>
      <c r="F1323">
        <v>24.660799999999998</v>
      </c>
      <c r="G1323">
        <v>26.447500000000002</v>
      </c>
      <c r="H1323">
        <v>24.41</v>
      </c>
      <c r="I1323">
        <v>67.078500000000005</v>
      </c>
      <c r="J1323">
        <f t="shared" si="40"/>
        <v>-563.61779999999999</v>
      </c>
      <c r="K1323">
        <f t="shared" si="41"/>
        <v>-541.94280000000003</v>
      </c>
    </row>
    <row r="1324" spans="1:11" x14ac:dyDescent="0.25">
      <c r="A1324" t="s">
        <v>1330</v>
      </c>
      <c r="B1324" s="1">
        <v>42207.370255000002</v>
      </c>
      <c r="C1324">
        <v>-456.3605</v>
      </c>
      <c r="D1324">
        <v>-395.69409999999999</v>
      </c>
      <c r="E1324">
        <v>-852.05460000000005</v>
      </c>
      <c r="F1324">
        <v>24.690799999999999</v>
      </c>
      <c r="G1324">
        <v>26.488800000000001</v>
      </c>
      <c r="H1324">
        <v>24.48</v>
      </c>
      <c r="I1324">
        <v>66.515900000000002</v>
      </c>
      <c r="J1324">
        <f t="shared" si="40"/>
        <v>-561.0412</v>
      </c>
      <c r="K1324">
        <f t="shared" si="41"/>
        <v>-538.13679999999999</v>
      </c>
    </row>
    <row r="1325" spans="1:11" x14ac:dyDescent="0.25">
      <c r="A1325" t="s">
        <v>1331</v>
      </c>
      <c r="B1325" s="1">
        <v>42207.373912000003</v>
      </c>
      <c r="C1325">
        <v>-455.06279999999998</v>
      </c>
      <c r="D1325">
        <v>-394.01150000000001</v>
      </c>
      <c r="E1325">
        <v>-849.07439999999997</v>
      </c>
      <c r="F1325">
        <v>24.722300000000001</v>
      </c>
      <c r="G1325">
        <v>26.511800000000001</v>
      </c>
      <c r="H1325">
        <v>24.55</v>
      </c>
      <c r="I1325">
        <v>66.900300000000001</v>
      </c>
      <c r="J1325">
        <f t="shared" si="40"/>
        <v>-559.74350000000004</v>
      </c>
      <c r="K1325">
        <f t="shared" si="41"/>
        <v>-536.45420000000001</v>
      </c>
    </row>
    <row r="1326" spans="1:11" x14ac:dyDescent="0.25">
      <c r="A1326" t="s">
        <v>1332</v>
      </c>
      <c r="B1326" s="1">
        <v>42207.377581000001</v>
      </c>
      <c r="C1326">
        <v>-453.77140000000003</v>
      </c>
      <c r="D1326">
        <v>-390.73329999999999</v>
      </c>
      <c r="E1326">
        <v>-844.50469999999996</v>
      </c>
      <c r="F1326">
        <v>24.7713</v>
      </c>
      <c r="G1326">
        <v>26.609200000000001</v>
      </c>
      <c r="H1326">
        <v>24.62</v>
      </c>
      <c r="I1326">
        <v>66.601500000000001</v>
      </c>
      <c r="J1326">
        <f t="shared" si="40"/>
        <v>-558.45209999999997</v>
      </c>
      <c r="K1326">
        <f t="shared" si="41"/>
        <v>-533.17599999999993</v>
      </c>
    </row>
    <row r="1327" spans="1:11" x14ac:dyDescent="0.25">
      <c r="A1327" t="s">
        <v>1333</v>
      </c>
      <c r="B1327" s="1">
        <v>42207.381238000002</v>
      </c>
      <c r="C1327">
        <v>-452.5172</v>
      </c>
      <c r="D1327">
        <v>-389.21210000000002</v>
      </c>
      <c r="E1327">
        <v>-841.72929999999997</v>
      </c>
      <c r="F1327">
        <v>24.7652</v>
      </c>
      <c r="G1327">
        <v>26.582599999999999</v>
      </c>
      <c r="H1327">
        <v>24.66</v>
      </c>
      <c r="I1327">
        <v>66.608699999999999</v>
      </c>
      <c r="J1327">
        <f t="shared" si="40"/>
        <v>-557.1979</v>
      </c>
      <c r="K1327">
        <f t="shared" si="41"/>
        <v>-531.65480000000002</v>
      </c>
    </row>
    <row r="1328" spans="1:11" x14ac:dyDescent="0.25">
      <c r="A1328" t="s">
        <v>1334</v>
      </c>
      <c r="B1328" s="1">
        <v>42207.384896000003</v>
      </c>
      <c r="C1328">
        <v>-451.12639999999999</v>
      </c>
      <c r="D1328">
        <v>-387.92070000000001</v>
      </c>
      <c r="E1328">
        <v>-839.0471</v>
      </c>
      <c r="F1328">
        <v>24.818100000000001</v>
      </c>
      <c r="G1328">
        <v>26.613299999999999</v>
      </c>
      <c r="H1328">
        <v>24.72</v>
      </c>
      <c r="I1328">
        <v>66.887900000000002</v>
      </c>
      <c r="J1328">
        <f t="shared" ref="J1328:J1391" si="42">C1328-$C$8</f>
        <v>-555.80709999999999</v>
      </c>
      <c r="K1328">
        <f t="shared" si="41"/>
        <v>-530.36339999999996</v>
      </c>
    </row>
    <row r="1329" spans="1:11" x14ac:dyDescent="0.25">
      <c r="A1329" t="s">
        <v>1335</v>
      </c>
      <c r="B1329" s="1">
        <v>42207.388552999997</v>
      </c>
      <c r="C1329">
        <v>-451.1327</v>
      </c>
      <c r="D1329">
        <v>-387.80270000000002</v>
      </c>
      <c r="E1329">
        <v>-838.93539999999996</v>
      </c>
      <c r="F1329">
        <v>24.824999999999999</v>
      </c>
      <c r="G1329">
        <v>26.6753</v>
      </c>
      <c r="H1329">
        <v>24.78</v>
      </c>
      <c r="I1329">
        <v>66.838800000000006</v>
      </c>
      <c r="J1329">
        <f t="shared" si="42"/>
        <v>-555.8134</v>
      </c>
      <c r="K1329">
        <f t="shared" si="41"/>
        <v>-530.24540000000002</v>
      </c>
    </row>
    <row r="1330" spans="1:11" x14ac:dyDescent="0.25">
      <c r="A1330" t="s">
        <v>1336</v>
      </c>
      <c r="B1330" s="1">
        <v>42207.392210999998</v>
      </c>
      <c r="C1330">
        <v>-451.16989999999998</v>
      </c>
      <c r="D1330">
        <v>-386.6293</v>
      </c>
      <c r="E1330">
        <v>-837.79920000000004</v>
      </c>
      <c r="F1330">
        <v>24.8825</v>
      </c>
      <c r="G1330">
        <v>26.596599999999999</v>
      </c>
      <c r="H1330">
        <v>24.84</v>
      </c>
      <c r="I1330">
        <v>66.879000000000005</v>
      </c>
      <c r="J1330">
        <f t="shared" si="42"/>
        <v>-555.85059999999999</v>
      </c>
      <c r="K1330">
        <f t="shared" si="41"/>
        <v>-529.072</v>
      </c>
    </row>
    <row r="1331" spans="1:11" x14ac:dyDescent="0.25">
      <c r="A1331" t="s">
        <v>1337</v>
      </c>
      <c r="B1331" s="1">
        <v>42207.395879999996</v>
      </c>
      <c r="C1331">
        <v>-449.91570000000002</v>
      </c>
      <c r="D1331">
        <v>-385.2199</v>
      </c>
      <c r="E1331">
        <v>-835.13559999999995</v>
      </c>
      <c r="F1331">
        <v>24.943000000000001</v>
      </c>
      <c r="G1331">
        <v>26.740100000000002</v>
      </c>
      <c r="H1331">
        <v>24.9</v>
      </c>
      <c r="I1331">
        <v>66.888999999999996</v>
      </c>
      <c r="J1331">
        <f t="shared" si="42"/>
        <v>-554.59640000000002</v>
      </c>
      <c r="K1331">
        <f t="shared" si="41"/>
        <v>-527.6626</v>
      </c>
    </row>
    <row r="1332" spans="1:11" x14ac:dyDescent="0.25">
      <c r="A1332" t="s">
        <v>1338</v>
      </c>
      <c r="B1332" s="1">
        <v>42207.399536999998</v>
      </c>
      <c r="C1332">
        <v>-449.88470000000001</v>
      </c>
      <c r="D1332">
        <v>-385.22609999999997</v>
      </c>
      <c r="E1332">
        <v>-835.11069999999995</v>
      </c>
      <c r="F1332">
        <v>24.940799999999999</v>
      </c>
      <c r="G1332">
        <v>26.723800000000001</v>
      </c>
      <c r="H1332">
        <v>24.95</v>
      </c>
      <c r="I1332">
        <v>66.912199999999999</v>
      </c>
      <c r="J1332">
        <f t="shared" si="42"/>
        <v>-554.56539999999995</v>
      </c>
      <c r="K1332">
        <f t="shared" si="41"/>
        <v>-527.66879999999992</v>
      </c>
    </row>
    <row r="1333" spans="1:11" x14ac:dyDescent="0.25">
      <c r="A1333" t="s">
        <v>1339</v>
      </c>
      <c r="B1333" s="1">
        <v>42207.403193999999</v>
      </c>
      <c r="C1333">
        <v>-448.2704</v>
      </c>
      <c r="D1333">
        <v>-383.89120000000003</v>
      </c>
      <c r="E1333">
        <v>-832.16160000000002</v>
      </c>
      <c r="F1333">
        <v>25.0002</v>
      </c>
      <c r="G1333">
        <v>26.736000000000001</v>
      </c>
      <c r="H1333">
        <v>25</v>
      </c>
      <c r="I1333">
        <v>66.784499999999994</v>
      </c>
      <c r="J1333">
        <f t="shared" si="42"/>
        <v>-552.9511</v>
      </c>
      <c r="K1333">
        <f t="shared" si="41"/>
        <v>-526.33390000000009</v>
      </c>
    </row>
    <row r="1334" spans="1:11" x14ac:dyDescent="0.25">
      <c r="A1334" t="s">
        <v>1340</v>
      </c>
      <c r="B1334" s="1">
        <v>42207.406852</v>
      </c>
      <c r="C1334">
        <v>-448.52499999999998</v>
      </c>
      <c r="D1334">
        <v>-383.83530000000002</v>
      </c>
      <c r="E1334">
        <v>-832.36019999999996</v>
      </c>
      <c r="F1334">
        <v>25.056699999999999</v>
      </c>
      <c r="G1334">
        <v>26.845099999999999</v>
      </c>
      <c r="H1334">
        <v>25.06</v>
      </c>
      <c r="I1334">
        <v>66.763300000000001</v>
      </c>
      <c r="J1334">
        <f t="shared" si="42"/>
        <v>-553.20569999999998</v>
      </c>
      <c r="K1334">
        <f t="shared" si="41"/>
        <v>-526.27800000000002</v>
      </c>
    </row>
    <row r="1335" spans="1:11" x14ac:dyDescent="0.25">
      <c r="A1335" t="s">
        <v>1341</v>
      </c>
      <c r="B1335" s="1">
        <v>42207.410520999998</v>
      </c>
      <c r="C1335">
        <v>-447.25839999999999</v>
      </c>
      <c r="D1335">
        <v>-382.755</v>
      </c>
      <c r="E1335">
        <v>-830.01329999999996</v>
      </c>
      <c r="F1335">
        <v>25.0564</v>
      </c>
      <c r="G1335">
        <v>26.923200000000001</v>
      </c>
      <c r="H1335">
        <v>25.11</v>
      </c>
      <c r="I1335">
        <v>66.694900000000004</v>
      </c>
      <c r="J1335">
        <f t="shared" si="42"/>
        <v>-551.93910000000005</v>
      </c>
      <c r="K1335">
        <f t="shared" si="41"/>
        <v>-525.19769999999994</v>
      </c>
    </row>
    <row r="1336" spans="1:11" x14ac:dyDescent="0.25">
      <c r="A1336" t="s">
        <v>1342</v>
      </c>
      <c r="B1336" s="1">
        <v>42207.414177999999</v>
      </c>
      <c r="C1336">
        <v>-447.25839999999999</v>
      </c>
      <c r="D1336">
        <v>-380.9606</v>
      </c>
      <c r="E1336">
        <v>-828.21900000000005</v>
      </c>
      <c r="F1336">
        <v>25.116099999999999</v>
      </c>
      <c r="G1336">
        <v>26.994399999999999</v>
      </c>
      <c r="H1336">
        <v>25.17</v>
      </c>
      <c r="I1336">
        <v>66.915000000000006</v>
      </c>
      <c r="J1336">
        <f t="shared" si="42"/>
        <v>-551.93910000000005</v>
      </c>
      <c r="K1336">
        <f t="shared" si="41"/>
        <v>-523.40329999999994</v>
      </c>
    </row>
    <row r="1337" spans="1:11" x14ac:dyDescent="0.25">
      <c r="A1337" t="s">
        <v>1343</v>
      </c>
      <c r="B1337" s="1">
        <v>42207.417836000001</v>
      </c>
      <c r="C1337">
        <v>-446.20909999999998</v>
      </c>
      <c r="D1337">
        <v>-380.9606</v>
      </c>
      <c r="E1337">
        <v>-827.16970000000003</v>
      </c>
      <c r="F1337">
        <v>25.177800000000001</v>
      </c>
      <c r="G1337">
        <v>26.937200000000001</v>
      </c>
      <c r="H1337">
        <v>25.22</v>
      </c>
      <c r="I1337">
        <v>67.058400000000006</v>
      </c>
      <c r="J1337">
        <f t="shared" si="42"/>
        <v>-550.88979999999992</v>
      </c>
      <c r="K1337">
        <f t="shared" si="41"/>
        <v>-523.40329999999994</v>
      </c>
    </row>
    <row r="1338" spans="1:11" x14ac:dyDescent="0.25">
      <c r="A1338" t="s">
        <v>1344</v>
      </c>
      <c r="B1338" s="1">
        <v>42207.421493000002</v>
      </c>
      <c r="C1338">
        <v>-445.94830000000002</v>
      </c>
      <c r="D1338">
        <v>-380.06029999999998</v>
      </c>
      <c r="E1338">
        <v>-826.0086</v>
      </c>
      <c r="F1338">
        <v>25.173999999999999</v>
      </c>
      <c r="G1338">
        <v>27.1004</v>
      </c>
      <c r="H1338">
        <v>25.26</v>
      </c>
      <c r="I1338">
        <v>66.820999999999998</v>
      </c>
      <c r="J1338">
        <f t="shared" si="42"/>
        <v>-550.62900000000002</v>
      </c>
      <c r="K1338">
        <f t="shared" si="41"/>
        <v>-522.50299999999993</v>
      </c>
    </row>
    <row r="1339" spans="1:11" x14ac:dyDescent="0.25">
      <c r="A1339" t="s">
        <v>1345</v>
      </c>
      <c r="B1339" s="1">
        <v>42207.425162</v>
      </c>
      <c r="C1339">
        <v>-445.20940000000002</v>
      </c>
      <c r="D1339">
        <v>-379.95479999999998</v>
      </c>
      <c r="E1339">
        <v>-825.16420000000005</v>
      </c>
      <c r="F1339">
        <v>25.1753</v>
      </c>
      <c r="G1339">
        <v>27.043900000000001</v>
      </c>
      <c r="H1339">
        <v>25.31</v>
      </c>
      <c r="I1339">
        <v>67.055400000000006</v>
      </c>
      <c r="J1339">
        <f t="shared" si="42"/>
        <v>-549.89010000000007</v>
      </c>
      <c r="K1339">
        <f t="shared" si="41"/>
        <v>-522.39750000000004</v>
      </c>
    </row>
    <row r="1340" spans="1:11" x14ac:dyDescent="0.25">
      <c r="A1340" t="s">
        <v>1346</v>
      </c>
      <c r="B1340" s="1">
        <v>42207.428819000001</v>
      </c>
      <c r="C1340">
        <v>-442.40309999999999</v>
      </c>
      <c r="D1340">
        <v>-378.63850000000002</v>
      </c>
      <c r="E1340">
        <v>-821.04160000000002</v>
      </c>
      <c r="F1340">
        <v>25.232800000000001</v>
      </c>
      <c r="G1340">
        <v>27.1127</v>
      </c>
      <c r="H1340">
        <v>25.35</v>
      </c>
      <c r="I1340">
        <v>66.938800000000001</v>
      </c>
      <c r="J1340">
        <f t="shared" si="42"/>
        <v>-547.0838</v>
      </c>
      <c r="K1340">
        <f t="shared" si="41"/>
        <v>-521.08120000000008</v>
      </c>
    </row>
    <row r="1341" spans="1:11" x14ac:dyDescent="0.25">
      <c r="A1341" t="s">
        <v>1347</v>
      </c>
      <c r="B1341" s="1">
        <v>42207.432477000002</v>
      </c>
      <c r="C1341">
        <v>-445.81169999999997</v>
      </c>
      <c r="D1341">
        <v>-378.73779999999999</v>
      </c>
      <c r="E1341">
        <v>-824.54949999999997</v>
      </c>
      <c r="F1341">
        <v>25.3141</v>
      </c>
      <c r="G1341">
        <v>27.123899999999999</v>
      </c>
      <c r="H1341">
        <v>25.41</v>
      </c>
      <c r="I1341">
        <v>67.129099999999994</v>
      </c>
      <c r="J1341">
        <f t="shared" si="42"/>
        <v>-550.49239999999998</v>
      </c>
      <c r="K1341">
        <f t="shared" si="41"/>
        <v>-521.18049999999994</v>
      </c>
    </row>
    <row r="1342" spans="1:11" x14ac:dyDescent="0.25">
      <c r="A1342" t="s">
        <v>1348</v>
      </c>
      <c r="B1342" s="1">
        <v>42207.436134000003</v>
      </c>
      <c r="C1342">
        <v>-441.99329999999998</v>
      </c>
      <c r="D1342">
        <v>-377.39049999999997</v>
      </c>
      <c r="E1342">
        <v>-819.38379999999995</v>
      </c>
      <c r="F1342">
        <v>25.3095</v>
      </c>
      <c r="G1342">
        <v>27.1829</v>
      </c>
      <c r="H1342">
        <v>25.46</v>
      </c>
      <c r="I1342">
        <v>67.242099999999994</v>
      </c>
      <c r="J1342">
        <f t="shared" si="42"/>
        <v>-546.67399999999998</v>
      </c>
      <c r="K1342">
        <f t="shared" si="41"/>
        <v>-519.83320000000003</v>
      </c>
    </row>
    <row r="1343" spans="1:11" x14ac:dyDescent="0.25">
      <c r="A1343" t="s">
        <v>1349</v>
      </c>
      <c r="B1343" s="1">
        <v>42207.439803000001</v>
      </c>
      <c r="C1343">
        <v>-444.54509999999999</v>
      </c>
      <c r="D1343">
        <v>-377.37810000000002</v>
      </c>
      <c r="E1343">
        <v>-821.92319999999995</v>
      </c>
      <c r="F1343">
        <v>25.367799999999999</v>
      </c>
      <c r="G1343">
        <v>27.228000000000002</v>
      </c>
      <c r="H1343">
        <v>25.5</v>
      </c>
      <c r="I1343">
        <v>67.094099999999997</v>
      </c>
      <c r="J1343">
        <f t="shared" si="42"/>
        <v>-549.22579999999994</v>
      </c>
      <c r="K1343">
        <f t="shared" si="41"/>
        <v>-519.82079999999996</v>
      </c>
    </row>
    <row r="1344" spans="1:11" x14ac:dyDescent="0.25">
      <c r="A1344" t="s">
        <v>1350</v>
      </c>
      <c r="B1344" s="1">
        <v>42207.443461000003</v>
      </c>
      <c r="C1344">
        <v>-440.65839999999997</v>
      </c>
      <c r="D1344">
        <v>-376.06810000000002</v>
      </c>
      <c r="E1344">
        <v>-816.72640000000001</v>
      </c>
      <c r="F1344">
        <v>25.436499999999999</v>
      </c>
      <c r="G1344">
        <v>27.180599999999998</v>
      </c>
      <c r="H1344">
        <v>25.55</v>
      </c>
      <c r="I1344">
        <v>67.115099999999998</v>
      </c>
      <c r="J1344">
        <f t="shared" si="42"/>
        <v>-545.33909999999992</v>
      </c>
      <c r="K1344">
        <f t="shared" si="41"/>
        <v>-518.51080000000002</v>
      </c>
    </row>
    <row r="1345" spans="1:11" x14ac:dyDescent="0.25">
      <c r="A1345" t="s">
        <v>1351</v>
      </c>
      <c r="B1345" s="1">
        <v>42207.447117999996</v>
      </c>
      <c r="C1345">
        <v>-440.63350000000003</v>
      </c>
      <c r="D1345">
        <v>-374.68349999999998</v>
      </c>
      <c r="E1345">
        <v>-815.31700000000001</v>
      </c>
      <c r="F1345">
        <v>25.434899999999999</v>
      </c>
      <c r="G1345">
        <v>27.264399999999998</v>
      </c>
      <c r="H1345">
        <v>25.6</v>
      </c>
      <c r="I1345">
        <v>67.319900000000004</v>
      </c>
      <c r="J1345">
        <f t="shared" si="42"/>
        <v>-545.31420000000003</v>
      </c>
      <c r="K1345">
        <f t="shared" si="41"/>
        <v>-517.12619999999993</v>
      </c>
    </row>
    <row r="1346" spans="1:11" x14ac:dyDescent="0.25">
      <c r="A1346" t="s">
        <v>1352</v>
      </c>
      <c r="B1346" s="1">
        <v>42207.450774999998</v>
      </c>
      <c r="C1346">
        <v>-443.173</v>
      </c>
      <c r="D1346">
        <v>-376.04320000000001</v>
      </c>
      <c r="E1346">
        <v>-819.21619999999996</v>
      </c>
      <c r="F1346">
        <v>25.501200000000001</v>
      </c>
      <c r="G1346">
        <v>27.342199999999998</v>
      </c>
      <c r="H1346">
        <v>25.65</v>
      </c>
      <c r="I1346">
        <v>67.218000000000004</v>
      </c>
      <c r="J1346">
        <f t="shared" si="42"/>
        <v>-547.8537</v>
      </c>
      <c r="K1346">
        <f t="shared" si="41"/>
        <v>-518.48590000000002</v>
      </c>
    </row>
    <row r="1347" spans="1:11" x14ac:dyDescent="0.25">
      <c r="A1347" t="s">
        <v>1353</v>
      </c>
      <c r="B1347" s="1">
        <v>42207.454444000003</v>
      </c>
      <c r="C1347">
        <v>-442.21679999999998</v>
      </c>
      <c r="D1347">
        <v>-374.25510000000003</v>
      </c>
      <c r="E1347">
        <v>-816.47190000000001</v>
      </c>
      <c r="F1347">
        <v>25.5657</v>
      </c>
      <c r="G1347">
        <v>27.314</v>
      </c>
      <c r="H1347">
        <v>25.69</v>
      </c>
      <c r="I1347">
        <v>67.314300000000003</v>
      </c>
      <c r="J1347">
        <f t="shared" si="42"/>
        <v>-546.89750000000004</v>
      </c>
      <c r="K1347">
        <f t="shared" si="41"/>
        <v>-516.69780000000003</v>
      </c>
    </row>
    <row r="1348" spans="1:11" x14ac:dyDescent="0.25">
      <c r="A1348" t="s">
        <v>1354</v>
      </c>
      <c r="B1348" s="1">
        <v>42207.458101999997</v>
      </c>
      <c r="C1348">
        <v>-439.05029999999999</v>
      </c>
      <c r="D1348">
        <v>-374.67110000000002</v>
      </c>
      <c r="E1348">
        <v>-813.72140000000002</v>
      </c>
      <c r="F1348">
        <v>25.563099999999999</v>
      </c>
      <c r="G1348">
        <v>27.420400000000001</v>
      </c>
      <c r="H1348">
        <v>25.74</v>
      </c>
      <c r="I1348">
        <v>67.150099999999995</v>
      </c>
      <c r="J1348">
        <f t="shared" si="42"/>
        <v>-543.73099999999999</v>
      </c>
      <c r="K1348">
        <f t="shared" si="41"/>
        <v>-517.11380000000008</v>
      </c>
    </row>
    <row r="1349" spans="1:11" x14ac:dyDescent="0.25">
      <c r="A1349" t="s">
        <v>1355</v>
      </c>
      <c r="B1349" s="1">
        <v>42207.461758999998</v>
      </c>
      <c r="C1349">
        <v>-441.47789999999998</v>
      </c>
      <c r="D1349">
        <v>-373.73970000000003</v>
      </c>
      <c r="E1349">
        <v>-815.21770000000004</v>
      </c>
      <c r="F1349">
        <v>25.629100000000001</v>
      </c>
      <c r="G1349">
        <v>27.4175</v>
      </c>
      <c r="H1349">
        <v>25.78</v>
      </c>
      <c r="I1349">
        <v>66.906999999999996</v>
      </c>
      <c r="J1349">
        <f t="shared" si="42"/>
        <v>-546.15859999999998</v>
      </c>
      <c r="K1349">
        <f t="shared" si="41"/>
        <v>-516.18240000000003</v>
      </c>
    </row>
    <row r="1350" spans="1:11" x14ac:dyDescent="0.25">
      <c r="A1350" t="s">
        <v>1356</v>
      </c>
      <c r="B1350" s="1">
        <v>42207.465416999999</v>
      </c>
      <c r="C1350">
        <v>-439.2552</v>
      </c>
      <c r="D1350">
        <v>-373.44170000000003</v>
      </c>
      <c r="E1350">
        <v>-812.69690000000003</v>
      </c>
      <c r="F1350">
        <v>25.636299999999999</v>
      </c>
      <c r="G1350">
        <v>27.517900000000001</v>
      </c>
      <c r="H1350">
        <v>25.82</v>
      </c>
      <c r="I1350">
        <v>66.941199999999995</v>
      </c>
      <c r="J1350">
        <f t="shared" si="42"/>
        <v>-543.93589999999995</v>
      </c>
      <c r="K1350">
        <f t="shared" si="41"/>
        <v>-515.88440000000003</v>
      </c>
    </row>
    <row r="1351" spans="1:11" x14ac:dyDescent="0.25">
      <c r="A1351" t="s">
        <v>1357</v>
      </c>
      <c r="B1351" s="1">
        <v>42207.469085999997</v>
      </c>
      <c r="C1351">
        <v>-440.59010000000001</v>
      </c>
      <c r="D1351">
        <v>-372.10680000000002</v>
      </c>
      <c r="E1351">
        <v>-812.69690000000003</v>
      </c>
      <c r="F1351">
        <v>25.696899999999999</v>
      </c>
      <c r="G1351">
        <v>27.465699999999998</v>
      </c>
      <c r="H1351">
        <v>25.87</v>
      </c>
      <c r="I1351">
        <v>67.084400000000002</v>
      </c>
      <c r="J1351">
        <f t="shared" si="42"/>
        <v>-545.27080000000001</v>
      </c>
      <c r="K1351">
        <f t="shared" si="41"/>
        <v>-514.54950000000008</v>
      </c>
    </row>
    <row r="1352" spans="1:11" x14ac:dyDescent="0.25">
      <c r="A1352" t="s">
        <v>1358</v>
      </c>
      <c r="B1352" s="1">
        <v>42207.472742999998</v>
      </c>
      <c r="C1352">
        <v>-440.00650000000002</v>
      </c>
      <c r="D1352">
        <v>-372.04469999999998</v>
      </c>
      <c r="E1352">
        <v>-812.05119999999999</v>
      </c>
      <c r="F1352">
        <v>25.698899999999998</v>
      </c>
      <c r="G1352">
        <v>27.475999999999999</v>
      </c>
      <c r="H1352">
        <v>25.92</v>
      </c>
      <c r="I1352">
        <v>67.134799999999998</v>
      </c>
      <c r="J1352">
        <f t="shared" si="42"/>
        <v>-544.68720000000008</v>
      </c>
      <c r="K1352">
        <f t="shared" si="41"/>
        <v>-514.48739999999998</v>
      </c>
    </row>
    <row r="1353" spans="1:11" x14ac:dyDescent="0.25">
      <c r="A1353" t="s">
        <v>1359</v>
      </c>
      <c r="B1353" s="1">
        <v>42207.476401</v>
      </c>
      <c r="C1353">
        <v>-438.91370000000001</v>
      </c>
      <c r="D1353">
        <v>-373.34859999999998</v>
      </c>
      <c r="E1353">
        <v>-812.26229999999998</v>
      </c>
      <c r="F1353">
        <v>25.758700000000001</v>
      </c>
      <c r="G1353">
        <v>27.7026</v>
      </c>
      <c r="H1353">
        <v>25.97</v>
      </c>
      <c r="I1353">
        <v>67.061000000000007</v>
      </c>
      <c r="J1353">
        <f t="shared" si="42"/>
        <v>-543.59439999999995</v>
      </c>
      <c r="K1353">
        <f t="shared" ref="K1353:K1416" si="43">D1353-$D$8</f>
        <v>-515.79129999999998</v>
      </c>
    </row>
    <row r="1354" spans="1:11" x14ac:dyDescent="0.25">
      <c r="A1354" t="s">
        <v>1360</v>
      </c>
      <c r="B1354" s="1">
        <v>42207.480058000001</v>
      </c>
      <c r="C1354">
        <v>-437.68439999999998</v>
      </c>
      <c r="D1354">
        <v>-371.98270000000002</v>
      </c>
      <c r="E1354">
        <v>-809.66700000000003</v>
      </c>
      <c r="F1354">
        <v>25.8215</v>
      </c>
      <c r="G1354">
        <v>27.687899999999999</v>
      </c>
      <c r="H1354">
        <v>26.02</v>
      </c>
      <c r="I1354">
        <v>67.173299999999998</v>
      </c>
      <c r="J1354">
        <f t="shared" si="42"/>
        <v>-542.36509999999998</v>
      </c>
      <c r="K1354">
        <f t="shared" si="43"/>
        <v>-514.42540000000008</v>
      </c>
    </row>
    <row r="1355" spans="1:11" x14ac:dyDescent="0.25">
      <c r="A1355" t="s">
        <v>1361</v>
      </c>
      <c r="B1355" s="1">
        <v>42207.483726999999</v>
      </c>
      <c r="C1355">
        <v>-436.93310000000002</v>
      </c>
      <c r="D1355">
        <v>-372.01369999999997</v>
      </c>
      <c r="E1355">
        <v>-808.94680000000005</v>
      </c>
      <c r="F1355">
        <v>25.8155</v>
      </c>
      <c r="G1355">
        <v>27.7986</v>
      </c>
      <c r="H1355">
        <v>26.07</v>
      </c>
      <c r="I1355">
        <v>66.880899999999997</v>
      </c>
      <c r="J1355">
        <f t="shared" si="42"/>
        <v>-541.61380000000008</v>
      </c>
      <c r="K1355">
        <f t="shared" si="43"/>
        <v>-514.45640000000003</v>
      </c>
    </row>
    <row r="1356" spans="1:11" x14ac:dyDescent="0.25">
      <c r="A1356" t="s">
        <v>1362</v>
      </c>
      <c r="B1356" s="1">
        <v>42207.487384</v>
      </c>
      <c r="C1356">
        <v>-436.38049999999998</v>
      </c>
      <c r="D1356">
        <v>-370.834</v>
      </c>
      <c r="E1356">
        <v>-807.21450000000004</v>
      </c>
      <c r="F1356">
        <v>25.883299999999998</v>
      </c>
      <c r="G1356">
        <v>27.616</v>
      </c>
      <c r="H1356">
        <v>26.11</v>
      </c>
      <c r="I1356">
        <v>66.945499999999996</v>
      </c>
      <c r="J1356">
        <f t="shared" si="42"/>
        <v>-541.06119999999999</v>
      </c>
      <c r="K1356">
        <f t="shared" si="43"/>
        <v>-513.27670000000001</v>
      </c>
    </row>
    <row r="1357" spans="1:11" x14ac:dyDescent="0.25">
      <c r="A1357" t="s">
        <v>1363</v>
      </c>
      <c r="B1357" s="1">
        <v>42207.491042000001</v>
      </c>
      <c r="C1357">
        <v>-436.43020000000001</v>
      </c>
      <c r="D1357">
        <v>-370.78440000000001</v>
      </c>
      <c r="E1357">
        <v>-807.21450000000004</v>
      </c>
      <c r="F1357">
        <v>25.955300000000001</v>
      </c>
      <c r="G1357">
        <v>27.8004</v>
      </c>
      <c r="H1357">
        <v>26.16</v>
      </c>
      <c r="I1357">
        <v>66.807599999999994</v>
      </c>
      <c r="J1357">
        <f t="shared" si="42"/>
        <v>-541.11090000000002</v>
      </c>
      <c r="K1357">
        <f t="shared" si="43"/>
        <v>-513.22710000000006</v>
      </c>
    </row>
    <row r="1358" spans="1:11" x14ac:dyDescent="0.25">
      <c r="A1358" t="s">
        <v>1364</v>
      </c>
      <c r="B1358" s="1">
        <v>42207.494699000003</v>
      </c>
      <c r="C1358">
        <v>-436.43020000000001</v>
      </c>
      <c r="D1358">
        <v>-371.69080000000002</v>
      </c>
      <c r="E1358">
        <v>-808.12099999999998</v>
      </c>
      <c r="F1358">
        <v>25.951499999999999</v>
      </c>
      <c r="G1358">
        <v>27.819600000000001</v>
      </c>
      <c r="H1358">
        <v>26.2</v>
      </c>
      <c r="I1358">
        <v>66.778099999999995</v>
      </c>
      <c r="J1358">
        <f t="shared" si="42"/>
        <v>-541.11090000000002</v>
      </c>
      <c r="K1358">
        <f t="shared" si="43"/>
        <v>-514.13350000000003</v>
      </c>
    </row>
    <row r="1359" spans="1:11" x14ac:dyDescent="0.25">
      <c r="A1359" t="s">
        <v>1365</v>
      </c>
      <c r="B1359" s="1">
        <v>42207.498368</v>
      </c>
      <c r="C1359">
        <v>-436.4178</v>
      </c>
      <c r="D1359">
        <v>-370.73469999999998</v>
      </c>
      <c r="E1359">
        <v>-807.15239999999994</v>
      </c>
      <c r="F1359">
        <v>26.023399999999999</v>
      </c>
      <c r="G1359">
        <v>27.763400000000001</v>
      </c>
      <c r="H1359">
        <v>26.26</v>
      </c>
      <c r="I1359">
        <v>66.686400000000006</v>
      </c>
      <c r="J1359">
        <f t="shared" si="42"/>
        <v>-541.09850000000006</v>
      </c>
      <c r="K1359">
        <f t="shared" si="43"/>
        <v>-513.17740000000003</v>
      </c>
    </row>
    <row r="1360" spans="1:11" x14ac:dyDescent="0.25">
      <c r="A1360" t="s">
        <v>1366</v>
      </c>
      <c r="B1360" s="1">
        <v>42207.502025000002</v>
      </c>
      <c r="C1360">
        <v>-435.08909999999997</v>
      </c>
      <c r="D1360">
        <v>-371.82740000000001</v>
      </c>
      <c r="E1360">
        <v>-806.91650000000004</v>
      </c>
      <c r="F1360">
        <v>26.02</v>
      </c>
      <c r="G1360">
        <v>27.845400000000001</v>
      </c>
      <c r="H1360">
        <v>26.32</v>
      </c>
      <c r="I1360">
        <v>66.562600000000003</v>
      </c>
      <c r="J1360">
        <f t="shared" si="42"/>
        <v>-539.76980000000003</v>
      </c>
      <c r="K1360">
        <f t="shared" si="43"/>
        <v>-514.27009999999996</v>
      </c>
    </row>
    <row r="1361" spans="1:11" x14ac:dyDescent="0.25">
      <c r="A1361" t="s">
        <v>1367</v>
      </c>
      <c r="B1361" s="1">
        <v>42207.505683000003</v>
      </c>
      <c r="C1361">
        <v>-433.72309999999999</v>
      </c>
      <c r="D1361">
        <v>-370.73469999999998</v>
      </c>
      <c r="E1361">
        <v>-804.45780000000002</v>
      </c>
      <c r="F1361">
        <v>26.086300000000001</v>
      </c>
      <c r="G1361">
        <v>27.793500000000002</v>
      </c>
      <c r="H1361">
        <v>26.37</v>
      </c>
      <c r="I1361">
        <v>66.610900000000001</v>
      </c>
      <c r="J1361">
        <f t="shared" si="42"/>
        <v>-538.40380000000005</v>
      </c>
      <c r="K1361">
        <f t="shared" si="43"/>
        <v>-513.17740000000003</v>
      </c>
    </row>
    <row r="1362" spans="1:11" x14ac:dyDescent="0.25">
      <c r="A1362" t="s">
        <v>1368</v>
      </c>
      <c r="B1362" s="1">
        <v>42207.509339999997</v>
      </c>
      <c r="C1362">
        <v>-433.72930000000002</v>
      </c>
      <c r="D1362">
        <v>-371.74669999999998</v>
      </c>
      <c r="E1362">
        <v>-805.47609999999997</v>
      </c>
      <c r="F1362">
        <v>26.091899999999999</v>
      </c>
      <c r="G1362">
        <v>27.678799999999999</v>
      </c>
      <c r="H1362">
        <v>26.44</v>
      </c>
      <c r="I1362">
        <v>67.132199999999997</v>
      </c>
      <c r="J1362">
        <f t="shared" si="42"/>
        <v>-538.41000000000008</v>
      </c>
      <c r="K1362">
        <f t="shared" si="43"/>
        <v>-514.18939999999998</v>
      </c>
    </row>
    <row r="1363" spans="1:11" x14ac:dyDescent="0.25">
      <c r="A1363" t="s">
        <v>1369</v>
      </c>
      <c r="B1363" s="1">
        <v>42207.513009000002</v>
      </c>
      <c r="C1363">
        <v>-433.74799999999999</v>
      </c>
      <c r="D1363">
        <v>-370.69740000000002</v>
      </c>
      <c r="E1363">
        <v>-804.44539999999995</v>
      </c>
      <c r="F1363">
        <v>26.150300000000001</v>
      </c>
      <c r="G1363">
        <v>27.871099999999998</v>
      </c>
      <c r="H1363">
        <v>26.48</v>
      </c>
      <c r="I1363">
        <v>66.723299999999995</v>
      </c>
      <c r="J1363">
        <f t="shared" si="42"/>
        <v>-538.42869999999994</v>
      </c>
      <c r="K1363">
        <f t="shared" si="43"/>
        <v>-513.14010000000007</v>
      </c>
    </row>
    <row r="1364" spans="1:11" x14ac:dyDescent="0.25">
      <c r="A1364" t="s">
        <v>1370</v>
      </c>
      <c r="B1364" s="1">
        <v>42207.516667000004</v>
      </c>
      <c r="C1364">
        <v>-433.13330000000002</v>
      </c>
      <c r="D1364">
        <v>-370.66640000000001</v>
      </c>
      <c r="E1364">
        <v>-803.79970000000003</v>
      </c>
      <c r="F1364">
        <v>26.212</v>
      </c>
      <c r="G1364">
        <v>27.820399999999999</v>
      </c>
      <c r="H1364">
        <v>26.52</v>
      </c>
      <c r="I1364">
        <v>66.4709</v>
      </c>
      <c r="J1364">
        <f t="shared" si="42"/>
        <v>-537.81400000000008</v>
      </c>
      <c r="K1364">
        <f t="shared" si="43"/>
        <v>-513.10910000000001</v>
      </c>
    </row>
    <row r="1365" spans="1:11" x14ac:dyDescent="0.25">
      <c r="A1365" t="s">
        <v>1371</v>
      </c>
      <c r="B1365" s="1">
        <v>42207.520323999997</v>
      </c>
      <c r="C1365">
        <v>-433.214</v>
      </c>
      <c r="D1365">
        <v>-370.74709999999999</v>
      </c>
      <c r="E1365">
        <v>-803.96109999999999</v>
      </c>
      <c r="F1365">
        <v>26.216100000000001</v>
      </c>
      <c r="G1365">
        <v>28.0229</v>
      </c>
      <c r="H1365">
        <v>26.55</v>
      </c>
      <c r="I1365">
        <v>66.645099999999999</v>
      </c>
      <c r="J1365">
        <f t="shared" si="42"/>
        <v>-537.89470000000006</v>
      </c>
      <c r="K1365">
        <f t="shared" si="43"/>
        <v>-513.18979999999999</v>
      </c>
    </row>
    <row r="1366" spans="1:11" x14ac:dyDescent="0.25">
      <c r="A1366" t="s">
        <v>1372</v>
      </c>
      <c r="B1366" s="1">
        <v>42207.523980999998</v>
      </c>
      <c r="C1366">
        <v>-432.65519999999998</v>
      </c>
      <c r="D1366">
        <v>-369.30669999999998</v>
      </c>
      <c r="E1366">
        <v>-801.96190000000001</v>
      </c>
      <c r="F1366">
        <v>26.2898</v>
      </c>
      <c r="G1366">
        <v>27.972300000000001</v>
      </c>
      <c r="H1366">
        <v>26.58</v>
      </c>
      <c r="I1366">
        <v>66.787800000000004</v>
      </c>
      <c r="J1366">
        <f t="shared" si="42"/>
        <v>-537.33590000000004</v>
      </c>
      <c r="K1366">
        <f t="shared" si="43"/>
        <v>-511.74939999999998</v>
      </c>
    </row>
    <row r="1367" spans="1:11" x14ac:dyDescent="0.25">
      <c r="A1367" t="s">
        <v>1373</v>
      </c>
      <c r="B1367" s="1">
        <v>42207.527639</v>
      </c>
      <c r="C1367">
        <v>-432.35719999999998</v>
      </c>
      <c r="D1367">
        <v>-368.39400000000001</v>
      </c>
      <c r="E1367">
        <v>-800.75109999999995</v>
      </c>
      <c r="F1367">
        <v>26.277999999999999</v>
      </c>
      <c r="G1367">
        <v>27.938300000000002</v>
      </c>
      <c r="H1367">
        <v>26.62</v>
      </c>
      <c r="I1367">
        <v>66.883099999999999</v>
      </c>
      <c r="J1367">
        <f t="shared" si="42"/>
        <v>-537.03790000000004</v>
      </c>
      <c r="K1367">
        <f t="shared" si="43"/>
        <v>-510.83670000000001</v>
      </c>
    </row>
    <row r="1368" spans="1:11" x14ac:dyDescent="0.25">
      <c r="A1368" t="s">
        <v>1374</v>
      </c>
      <c r="B1368" s="1">
        <v>42207.531307999998</v>
      </c>
      <c r="C1368">
        <v>-432.38819999999998</v>
      </c>
      <c r="D1368">
        <v>-370.69119999999998</v>
      </c>
      <c r="E1368">
        <v>-803.07950000000005</v>
      </c>
      <c r="F1368">
        <v>26.351800000000001</v>
      </c>
      <c r="G1368">
        <v>28.055900000000001</v>
      </c>
      <c r="H1368">
        <v>26.65</v>
      </c>
      <c r="I1368">
        <v>67.025999999999996</v>
      </c>
      <c r="J1368">
        <f t="shared" si="42"/>
        <v>-537.06889999999999</v>
      </c>
      <c r="K1368">
        <f t="shared" si="43"/>
        <v>-513.13390000000004</v>
      </c>
    </row>
    <row r="1369" spans="1:11" x14ac:dyDescent="0.25">
      <c r="A1369" t="s">
        <v>1375</v>
      </c>
      <c r="B1369" s="1">
        <v>42207.534964999999</v>
      </c>
      <c r="C1369">
        <v>-432.40069999999997</v>
      </c>
      <c r="D1369">
        <v>-370.59190000000001</v>
      </c>
      <c r="E1369">
        <v>-802.99249999999995</v>
      </c>
      <c r="F1369">
        <v>26.356100000000001</v>
      </c>
      <c r="G1369">
        <v>28.0444</v>
      </c>
      <c r="H1369">
        <v>26.69</v>
      </c>
      <c r="I1369">
        <v>67.121499999999997</v>
      </c>
      <c r="J1369">
        <f t="shared" si="42"/>
        <v>-537.08140000000003</v>
      </c>
      <c r="K1369">
        <f t="shared" si="43"/>
        <v>-513.03459999999995</v>
      </c>
    </row>
    <row r="1370" spans="1:11" x14ac:dyDescent="0.25">
      <c r="A1370" t="s">
        <v>1376</v>
      </c>
      <c r="B1370" s="1">
        <v>42207.538623</v>
      </c>
      <c r="C1370">
        <v>-432.83530000000002</v>
      </c>
      <c r="D1370">
        <v>-370.99549999999999</v>
      </c>
      <c r="E1370">
        <v>-803.83069999999998</v>
      </c>
      <c r="F1370">
        <v>26.413799999999998</v>
      </c>
      <c r="G1370">
        <v>27.8065</v>
      </c>
      <c r="H1370">
        <v>26.73</v>
      </c>
      <c r="I1370">
        <v>67.344099999999997</v>
      </c>
      <c r="J1370">
        <f t="shared" si="42"/>
        <v>-537.51600000000008</v>
      </c>
      <c r="K1370">
        <f t="shared" si="43"/>
        <v>-513.43820000000005</v>
      </c>
    </row>
    <row r="1371" spans="1:11" x14ac:dyDescent="0.25">
      <c r="A1371" t="s">
        <v>1377</v>
      </c>
      <c r="B1371" s="1">
        <v>42207.542291999998</v>
      </c>
      <c r="C1371">
        <v>-433.64859999999999</v>
      </c>
      <c r="D1371">
        <v>-370.803</v>
      </c>
      <c r="E1371">
        <v>-804.45159999999998</v>
      </c>
      <c r="F1371">
        <v>26.482099999999999</v>
      </c>
      <c r="G1371">
        <v>28.118500000000001</v>
      </c>
      <c r="H1371">
        <v>26.76</v>
      </c>
      <c r="I1371">
        <v>67.392099999999999</v>
      </c>
      <c r="J1371">
        <f t="shared" si="42"/>
        <v>-538.32929999999999</v>
      </c>
      <c r="K1371">
        <f t="shared" si="43"/>
        <v>-513.24569999999994</v>
      </c>
    </row>
    <row r="1372" spans="1:11" x14ac:dyDescent="0.25">
      <c r="A1372" t="s">
        <v>1378</v>
      </c>
      <c r="B1372" s="1">
        <v>42207.545948999999</v>
      </c>
      <c r="C1372">
        <v>-432.31369999999998</v>
      </c>
      <c r="D1372">
        <v>-371.70949999999999</v>
      </c>
      <c r="E1372">
        <v>-804.02319999999997</v>
      </c>
      <c r="F1372">
        <v>26.493200000000002</v>
      </c>
      <c r="G1372">
        <v>28.275400000000001</v>
      </c>
      <c r="H1372">
        <v>26.79</v>
      </c>
      <c r="I1372">
        <v>67.376499999999993</v>
      </c>
      <c r="J1372">
        <f t="shared" si="42"/>
        <v>-536.99440000000004</v>
      </c>
      <c r="K1372">
        <f t="shared" si="43"/>
        <v>-514.15219999999999</v>
      </c>
    </row>
    <row r="1373" spans="1:11" x14ac:dyDescent="0.25">
      <c r="A1373" t="s">
        <v>1379</v>
      </c>
      <c r="B1373" s="1">
        <v>42207.549607000001</v>
      </c>
      <c r="C1373">
        <v>-431.09679999999997</v>
      </c>
      <c r="D1373">
        <v>-371.48590000000002</v>
      </c>
      <c r="E1373">
        <v>-802.58280000000002</v>
      </c>
      <c r="F1373">
        <v>26.557600000000001</v>
      </c>
      <c r="G1373">
        <v>28.389800000000001</v>
      </c>
      <c r="H1373">
        <v>26.83</v>
      </c>
      <c r="I1373">
        <v>67.758600000000001</v>
      </c>
      <c r="J1373">
        <f t="shared" si="42"/>
        <v>-535.77749999999992</v>
      </c>
      <c r="K1373">
        <f t="shared" si="43"/>
        <v>-513.92859999999996</v>
      </c>
    </row>
    <row r="1374" spans="1:11" x14ac:dyDescent="0.25">
      <c r="A1374" t="s">
        <v>1380</v>
      </c>
      <c r="B1374" s="1">
        <v>42207.553264000002</v>
      </c>
      <c r="C1374">
        <v>-433.71069999999997</v>
      </c>
      <c r="D1374">
        <v>-371.77780000000001</v>
      </c>
      <c r="E1374">
        <v>-805.48850000000004</v>
      </c>
      <c r="F1374">
        <v>26.550799999999999</v>
      </c>
      <c r="G1374">
        <v>28.226700000000001</v>
      </c>
      <c r="H1374">
        <v>26.88</v>
      </c>
      <c r="I1374">
        <v>67.838899999999995</v>
      </c>
      <c r="J1374">
        <f t="shared" si="42"/>
        <v>-538.39139999999998</v>
      </c>
      <c r="K1374">
        <f t="shared" si="43"/>
        <v>-514.22050000000002</v>
      </c>
    </row>
    <row r="1375" spans="1:11" x14ac:dyDescent="0.25">
      <c r="A1375" t="s">
        <v>1381</v>
      </c>
      <c r="B1375" s="1">
        <v>42207.556921000003</v>
      </c>
      <c r="C1375">
        <v>-432.21440000000001</v>
      </c>
      <c r="D1375">
        <v>-370.66019999999997</v>
      </c>
      <c r="E1375">
        <v>-802.87459999999999</v>
      </c>
      <c r="F1375">
        <v>26.610800000000001</v>
      </c>
      <c r="G1375">
        <v>28.147200000000002</v>
      </c>
      <c r="H1375">
        <v>26.92</v>
      </c>
      <c r="I1375">
        <v>68.126099999999994</v>
      </c>
      <c r="J1375">
        <f t="shared" si="42"/>
        <v>-536.89509999999996</v>
      </c>
      <c r="K1375">
        <f t="shared" si="43"/>
        <v>-513.10289999999998</v>
      </c>
    </row>
    <row r="1376" spans="1:11" x14ac:dyDescent="0.25">
      <c r="A1376" t="s">
        <v>1382</v>
      </c>
      <c r="B1376" s="1">
        <v>42207.560590000001</v>
      </c>
      <c r="C1376">
        <v>-432.18959999999998</v>
      </c>
      <c r="D1376">
        <v>-371.20659999999998</v>
      </c>
      <c r="E1376">
        <v>-803.39610000000005</v>
      </c>
      <c r="F1376">
        <v>26.616</v>
      </c>
      <c r="G1376">
        <v>28.4636</v>
      </c>
      <c r="H1376">
        <v>26.97</v>
      </c>
      <c r="I1376">
        <v>67.951499999999996</v>
      </c>
      <c r="J1376">
        <f t="shared" si="42"/>
        <v>-536.87030000000004</v>
      </c>
      <c r="K1376">
        <f t="shared" si="43"/>
        <v>-513.64930000000004</v>
      </c>
    </row>
    <row r="1377" spans="1:11" x14ac:dyDescent="0.25">
      <c r="A1377" t="s">
        <v>1383</v>
      </c>
      <c r="B1377" s="1">
        <v>42207.564248000002</v>
      </c>
      <c r="C1377">
        <v>-430.27100000000002</v>
      </c>
      <c r="D1377">
        <v>-371.92059999999998</v>
      </c>
      <c r="E1377">
        <v>-802.19159999999999</v>
      </c>
      <c r="F1377">
        <v>26.672899999999998</v>
      </c>
      <c r="G1377">
        <v>28.316199999999998</v>
      </c>
      <c r="H1377">
        <v>26.99</v>
      </c>
      <c r="I1377">
        <v>68.015500000000003</v>
      </c>
      <c r="J1377">
        <f t="shared" si="42"/>
        <v>-534.95170000000007</v>
      </c>
      <c r="K1377">
        <f t="shared" si="43"/>
        <v>-514.36329999999998</v>
      </c>
    </row>
    <row r="1378" spans="1:11" x14ac:dyDescent="0.25">
      <c r="A1378" t="s">
        <v>1384</v>
      </c>
      <c r="B1378" s="1">
        <v>42207.567905000004</v>
      </c>
      <c r="C1378">
        <v>-431.05329999999998</v>
      </c>
      <c r="D1378">
        <v>-371.4984</v>
      </c>
      <c r="E1378">
        <v>-802.55169999999998</v>
      </c>
      <c r="F1378">
        <v>26.733000000000001</v>
      </c>
      <c r="G1378">
        <v>28.302499999999998</v>
      </c>
      <c r="H1378">
        <v>27.03</v>
      </c>
      <c r="I1378">
        <v>68.622600000000006</v>
      </c>
      <c r="J1378">
        <f t="shared" si="42"/>
        <v>-535.73399999999992</v>
      </c>
      <c r="K1378">
        <f t="shared" si="43"/>
        <v>-513.94110000000001</v>
      </c>
    </row>
    <row r="1379" spans="1:11" x14ac:dyDescent="0.25">
      <c r="A1379" t="s">
        <v>1385</v>
      </c>
      <c r="B1379" s="1">
        <v>42207.571574000001</v>
      </c>
      <c r="C1379">
        <v>-429.8861</v>
      </c>
      <c r="D1379">
        <v>-371.54180000000002</v>
      </c>
      <c r="E1379">
        <v>-801.42790000000002</v>
      </c>
      <c r="F1379">
        <v>26.737100000000002</v>
      </c>
      <c r="G1379">
        <v>28.406099999999999</v>
      </c>
      <c r="H1379">
        <v>27.06</v>
      </c>
      <c r="I1379">
        <v>68.926500000000004</v>
      </c>
      <c r="J1379">
        <f t="shared" si="42"/>
        <v>-534.56680000000006</v>
      </c>
      <c r="K1379">
        <f t="shared" si="43"/>
        <v>-513.98450000000003</v>
      </c>
    </row>
    <row r="1380" spans="1:11" x14ac:dyDescent="0.25">
      <c r="A1380" t="s">
        <v>1386</v>
      </c>
      <c r="B1380" s="1">
        <v>42207.575232000003</v>
      </c>
      <c r="C1380">
        <v>-431.10919999999999</v>
      </c>
      <c r="D1380">
        <v>-368.7851</v>
      </c>
      <c r="E1380">
        <v>-799.89430000000004</v>
      </c>
      <c r="F1380">
        <v>26.8001</v>
      </c>
      <c r="G1380">
        <v>28.413499999999999</v>
      </c>
      <c r="H1380">
        <v>27.09</v>
      </c>
      <c r="I1380">
        <v>69.007199999999997</v>
      </c>
      <c r="J1380">
        <f t="shared" si="42"/>
        <v>-535.78989999999999</v>
      </c>
      <c r="K1380">
        <f t="shared" si="43"/>
        <v>-511.2278</v>
      </c>
    </row>
    <row r="1381" spans="1:11" x14ac:dyDescent="0.25">
      <c r="A1381" t="s">
        <v>1387</v>
      </c>
      <c r="B1381" s="1">
        <v>42207.578888999997</v>
      </c>
      <c r="C1381">
        <v>-428.74369999999999</v>
      </c>
      <c r="D1381">
        <v>-370.71609999999998</v>
      </c>
      <c r="E1381">
        <v>-799.4597</v>
      </c>
      <c r="F1381">
        <v>26.806100000000001</v>
      </c>
      <c r="G1381">
        <v>28.420300000000001</v>
      </c>
      <c r="H1381">
        <v>27.12</v>
      </c>
      <c r="I1381">
        <v>68.832300000000004</v>
      </c>
      <c r="J1381">
        <f t="shared" si="42"/>
        <v>-533.42439999999999</v>
      </c>
      <c r="K1381">
        <f t="shared" si="43"/>
        <v>-513.15879999999993</v>
      </c>
    </row>
    <row r="1382" spans="1:11" x14ac:dyDescent="0.25">
      <c r="A1382" t="s">
        <v>1388</v>
      </c>
      <c r="B1382" s="1">
        <v>42207.582545999998</v>
      </c>
      <c r="C1382">
        <v>-429.80540000000002</v>
      </c>
      <c r="D1382">
        <v>-370.82159999999999</v>
      </c>
      <c r="E1382">
        <v>-800.62699999999995</v>
      </c>
      <c r="F1382">
        <v>26.803000000000001</v>
      </c>
      <c r="G1382">
        <v>28.434999999999999</v>
      </c>
      <c r="H1382">
        <v>27.15</v>
      </c>
      <c r="I1382">
        <v>68.304500000000004</v>
      </c>
      <c r="J1382">
        <f t="shared" si="42"/>
        <v>-534.48610000000008</v>
      </c>
      <c r="K1382">
        <f t="shared" si="43"/>
        <v>-513.26430000000005</v>
      </c>
    </row>
    <row r="1383" spans="1:11" x14ac:dyDescent="0.25">
      <c r="A1383" t="s">
        <v>1389</v>
      </c>
      <c r="B1383" s="1">
        <v>42207.586215000003</v>
      </c>
      <c r="C1383">
        <v>-429.59429999999998</v>
      </c>
      <c r="D1383">
        <v>-369.07690000000002</v>
      </c>
      <c r="E1383">
        <v>-798.6712</v>
      </c>
      <c r="F1383">
        <v>26.8687</v>
      </c>
      <c r="G1383">
        <v>28.4877</v>
      </c>
      <c r="H1383">
        <v>27.17</v>
      </c>
      <c r="I1383">
        <v>68.4328</v>
      </c>
      <c r="J1383">
        <f t="shared" si="42"/>
        <v>-534.27499999999998</v>
      </c>
      <c r="K1383">
        <f t="shared" si="43"/>
        <v>-511.51960000000003</v>
      </c>
    </row>
    <row r="1384" spans="1:11" x14ac:dyDescent="0.25">
      <c r="A1384" t="s">
        <v>1390</v>
      </c>
      <c r="B1384" s="1">
        <v>42207.589872999997</v>
      </c>
      <c r="C1384">
        <v>-431.0471</v>
      </c>
      <c r="D1384">
        <v>-369.21350000000001</v>
      </c>
      <c r="E1384">
        <v>-800.26070000000004</v>
      </c>
      <c r="F1384">
        <v>26.871300000000002</v>
      </c>
      <c r="G1384">
        <v>28.448599999999999</v>
      </c>
      <c r="H1384">
        <v>27.21</v>
      </c>
      <c r="I1384">
        <v>68.240399999999994</v>
      </c>
      <c r="J1384">
        <f t="shared" si="42"/>
        <v>-535.7278</v>
      </c>
      <c r="K1384">
        <f t="shared" si="43"/>
        <v>-511.65620000000001</v>
      </c>
    </row>
    <row r="1385" spans="1:11" x14ac:dyDescent="0.25">
      <c r="A1385" t="s">
        <v>1391</v>
      </c>
      <c r="B1385" s="1">
        <v>42207.593529999998</v>
      </c>
      <c r="C1385">
        <v>-431.02229999999997</v>
      </c>
      <c r="D1385">
        <v>-370.654</v>
      </c>
      <c r="E1385">
        <v>-801.67629999999997</v>
      </c>
      <c r="F1385">
        <v>26.9298</v>
      </c>
      <c r="G1385">
        <v>28.530100000000001</v>
      </c>
      <c r="H1385">
        <v>27.23</v>
      </c>
      <c r="I1385">
        <v>68.240300000000005</v>
      </c>
      <c r="J1385">
        <f t="shared" si="42"/>
        <v>-535.70299999999997</v>
      </c>
      <c r="K1385">
        <f t="shared" si="43"/>
        <v>-513.09670000000006</v>
      </c>
    </row>
    <row r="1386" spans="1:11" x14ac:dyDescent="0.25">
      <c r="A1386" t="s">
        <v>1392</v>
      </c>
      <c r="B1386" s="1">
        <v>42207.597188</v>
      </c>
      <c r="C1386">
        <v>-429.78050000000002</v>
      </c>
      <c r="D1386">
        <v>-371.74669999999998</v>
      </c>
      <c r="E1386">
        <v>-801.52729999999997</v>
      </c>
      <c r="F1386">
        <v>26.933499999999999</v>
      </c>
      <c r="G1386">
        <v>28.6782</v>
      </c>
      <c r="H1386">
        <v>27.25</v>
      </c>
      <c r="I1386">
        <v>68.336699999999993</v>
      </c>
      <c r="J1386">
        <f t="shared" si="42"/>
        <v>-534.46119999999996</v>
      </c>
      <c r="K1386">
        <f t="shared" si="43"/>
        <v>-514.18939999999998</v>
      </c>
    </row>
    <row r="1387" spans="1:11" x14ac:dyDescent="0.25">
      <c r="A1387" t="s">
        <v>1393</v>
      </c>
      <c r="B1387" s="1">
        <v>42207.600855999997</v>
      </c>
      <c r="C1387">
        <v>-430.81740000000002</v>
      </c>
      <c r="D1387">
        <v>-369.3501</v>
      </c>
      <c r="E1387">
        <v>-800.16750000000002</v>
      </c>
      <c r="F1387">
        <v>27.019400000000001</v>
      </c>
      <c r="G1387">
        <v>28.728200000000001</v>
      </c>
      <c r="H1387">
        <v>27.28</v>
      </c>
      <c r="I1387">
        <v>68.802700000000002</v>
      </c>
      <c r="J1387">
        <f t="shared" si="42"/>
        <v>-535.49810000000002</v>
      </c>
      <c r="K1387">
        <f t="shared" si="43"/>
        <v>-511.7928</v>
      </c>
    </row>
    <row r="1388" spans="1:11" x14ac:dyDescent="0.25">
      <c r="A1388" t="s">
        <v>1394</v>
      </c>
      <c r="B1388" s="1">
        <v>42207.604513999999</v>
      </c>
      <c r="C1388">
        <v>-433.47480000000002</v>
      </c>
      <c r="D1388">
        <v>-371.45490000000001</v>
      </c>
      <c r="E1388">
        <v>-804.92970000000003</v>
      </c>
      <c r="F1388">
        <v>27.032399999999999</v>
      </c>
      <c r="G1388">
        <v>28.813500000000001</v>
      </c>
      <c r="H1388">
        <v>27.34</v>
      </c>
      <c r="I1388">
        <v>69.060299999999998</v>
      </c>
      <c r="J1388">
        <f t="shared" si="42"/>
        <v>-538.15550000000007</v>
      </c>
      <c r="K1388">
        <f t="shared" si="43"/>
        <v>-513.89760000000001</v>
      </c>
    </row>
    <row r="1389" spans="1:11" x14ac:dyDescent="0.25">
      <c r="A1389" t="s">
        <v>1395</v>
      </c>
      <c r="B1389" s="1">
        <v>42207.608171</v>
      </c>
      <c r="C1389">
        <v>-432.67380000000003</v>
      </c>
      <c r="D1389">
        <v>-372.5849</v>
      </c>
      <c r="E1389">
        <v>-805.25879999999995</v>
      </c>
      <c r="F1389">
        <v>27.036999999999999</v>
      </c>
      <c r="G1389">
        <v>28.62</v>
      </c>
      <c r="H1389">
        <v>27.38</v>
      </c>
      <c r="I1389">
        <v>70.217699999999994</v>
      </c>
      <c r="J1389">
        <f t="shared" si="42"/>
        <v>-537.35450000000003</v>
      </c>
      <c r="K1389">
        <f t="shared" si="43"/>
        <v>-515.02760000000001</v>
      </c>
    </row>
    <row r="1390" spans="1:11" x14ac:dyDescent="0.25">
      <c r="A1390" t="s">
        <v>1396</v>
      </c>
      <c r="B1390" s="1">
        <v>42207.611829000001</v>
      </c>
      <c r="C1390">
        <v>-436.74059999999997</v>
      </c>
      <c r="D1390">
        <v>-374.41030000000001</v>
      </c>
      <c r="E1390">
        <v>-811.15089999999998</v>
      </c>
      <c r="F1390">
        <v>27.137899999999998</v>
      </c>
      <c r="G1390">
        <v>28.5899</v>
      </c>
      <c r="H1390">
        <v>27.43</v>
      </c>
      <c r="I1390">
        <v>72.221500000000006</v>
      </c>
      <c r="J1390">
        <f t="shared" si="42"/>
        <v>-541.42129999999997</v>
      </c>
      <c r="K1390">
        <f t="shared" si="43"/>
        <v>-516.85300000000007</v>
      </c>
    </row>
    <row r="1391" spans="1:11" x14ac:dyDescent="0.25">
      <c r="A1391" t="s">
        <v>1397</v>
      </c>
      <c r="B1391" s="1">
        <v>42207.615497999999</v>
      </c>
      <c r="C1391">
        <v>-439.24279999999999</v>
      </c>
      <c r="D1391">
        <v>-375.6583</v>
      </c>
      <c r="E1391">
        <v>-814.90099999999995</v>
      </c>
      <c r="F1391">
        <v>27.128799999999998</v>
      </c>
      <c r="G1391">
        <v>28.289100000000001</v>
      </c>
      <c r="H1391">
        <v>27.45</v>
      </c>
      <c r="I1391">
        <v>71.647800000000004</v>
      </c>
      <c r="J1391">
        <f t="shared" si="42"/>
        <v>-543.92349999999999</v>
      </c>
      <c r="K1391">
        <f t="shared" si="43"/>
        <v>-518.101</v>
      </c>
    </row>
    <row r="1392" spans="1:11" x14ac:dyDescent="0.25">
      <c r="A1392" t="s">
        <v>1398</v>
      </c>
      <c r="B1392" s="1">
        <v>42207.619155</v>
      </c>
      <c r="C1392">
        <v>-439.50970000000001</v>
      </c>
      <c r="D1392">
        <v>-376.93729999999999</v>
      </c>
      <c r="E1392">
        <v>-816.447</v>
      </c>
      <c r="F1392">
        <v>27.114999999999998</v>
      </c>
      <c r="G1392">
        <v>28.749700000000001</v>
      </c>
      <c r="H1392">
        <v>27.43</v>
      </c>
      <c r="I1392">
        <v>71.102000000000004</v>
      </c>
      <c r="J1392">
        <f t="shared" ref="J1392:J1455" si="44">C1392-$C$8</f>
        <v>-544.19039999999995</v>
      </c>
      <c r="K1392">
        <f t="shared" si="43"/>
        <v>-519.38</v>
      </c>
    </row>
    <row r="1393" spans="1:11" x14ac:dyDescent="0.25">
      <c r="A1393" t="s">
        <v>1399</v>
      </c>
      <c r="B1393" s="1">
        <v>42207.622812000001</v>
      </c>
      <c r="C1393">
        <v>-439.76429999999999</v>
      </c>
      <c r="D1393">
        <v>-376.04320000000001</v>
      </c>
      <c r="E1393">
        <v>-815.8075</v>
      </c>
      <c r="F1393">
        <v>27.1769</v>
      </c>
      <c r="G1393">
        <v>28.747399999999999</v>
      </c>
      <c r="H1393">
        <v>27.41</v>
      </c>
      <c r="I1393">
        <v>70.9405</v>
      </c>
      <c r="J1393">
        <f t="shared" si="44"/>
        <v>-544.44499999999994</v>
      </c>
      <c r="K1393">
        <f t="shared" si="43"/>
        <v>-518.48590000000002</v>
      </c>
    </row>
    <row r="1394" spans="1:11" x14ac:dyDescent="0.25">
      <c r="A1394" t="s">
        <v>1400</v>
      </c>
      <c r="B1394" s="1">
        <v>42207.626470000003</v>
      </c>
      <c r="C1394">
        <v>-437.7278</v>
      </c>
      <c r="D1394">
        <v>-375.87560000000002</v>
      </c>
      <c r="E1394">
        <v>-813.60339999999997</v>
      </c>
      <c r="F1394">
        <v>27.1844</v>
      </c>
      <c r="G1394">
        <v>28.7135</v>
      </c>
      <c r="H1394">
        <v>27.42</v>
      </c>
      <c r="I1394">
        <v>70.572400000000002</v>
      </c>
      <c r="J1394">
        <f t="shared" si="44"/>
        <v>-542.4085</v>
      </c>
      <c r="K1394">
        <f t="shared" si="43"/>
        <v>-518.31830000000002</v>
      </c>
    </row>
    <row r="1395" spans="1:11" x14ac:dyDescent="0.25">
      <c r="A1395" t="s">
        <v>1401</v>
      </c>
      <c r="B1395" s="1">
        <v>42207.630139000001</v>
      </c>
      <c r="C1395">
        <v>-435.40570000000002</v>
      </c>
      <c r="D1395">
        <v>-375.08089999999999</v>
      </c>
      <c r="E1395">
        <v>-810.48659999999995</v>
      </c>
      <c r="F1395">
        <v>27.161799999999999</v>
      </c>
      <c r="G1395">
        <v>28.591200000000001</v>
      </c>
      <c r="H1395">
        <v>27.45</v>
      </c>
      <c r="I1395">
        <v>70.461399999999998</v>
      </c>
      <c r="J1395">
        <f t="shared" si="44"/>
        <v>-540.08640000000003</v>
      </c>
      <c r="K1395">
        <f t="shared" si="43"/>
        <v>-517.52359999999999</v>
      </c>
    </row>
    <row r="1396" spans="1:11" x14ac:dyDescent="0.25">
      <c r="A1396" t="s">
        <v>1402</v>
      </c>
      <c r="B1396" s="1">
        <v>42207.633796000002</v>
      </c>
      <c r="C1396">
        <v>-435.3809</v>
      </c>
      <c r="D1396">
        <v>-375.87560000000002</v>
      </c>
      <c r="E1396">
        <v>-811.25649999999996</v>
      </c>
      <c r="F1396">
        <v>27.141300000000001</v>
      </c>
      <c r="G1396">
        <v>28.7636</v>
      </c>
      <c r="H1396">
        <v>27.44</v>
      </c>
      <c r="I1396">
        <v>69.222099999999998</v>
      </c>
      <c r="J1396">
        <f t="shared" si="44"/>
        <v>-540.0616</v>
      </c>
      <c r="K1396">
        <f t="shared" si="43"/>
        <v>-518.31830000000002</v>
      </c>
    </row>
    <row r="1397" spans="1:11" x14ac:dyDescent="0.25">
      <c r="A1397" t="s">
        <v>1403</v>
      </c>
      <c r="B1397" s="1">
        <v>42207.637454000003</v>
      </c>
      <c r="C1397">
        <v>-432.78559999999999</v>
      </c>
      <c r="D1397">
        <v>-372.64699999999999</v>
      </c>
      <c r="E1397">
        <v>-805.43259999999998</v>
      </c>
      <c r="F1397">
        <v>27.116399999999999</v>
      </c>
      <c r="G1397">
        <v>28.824400000000001</v>
      </c>
      <c r="H1397">
        <v>27.45</v>
      </c>
      <c r="I1397">
        <v>68.689700000000002</v>
      </c>
      <c r="J1397">
        <f t="shared" si="44"/>
        <v>-537.46630000000005</v>
      </c>
      <c r="K1397">
        <f t="shared" si="43"/>
        <v>-515.08969999999999</v>
      </c>
    </row>
    <row r="1398" spans="1:11" x14ac:dyDescent="0.25">
      <c r="A1398" t="s">
        <v>1404</v>
      </c>
      <c r="B1398" s="1">
        <v>42207.641110999997</v>
      </c>
      <c r="C1398">
        <v>-428.20350000000002</v>
      </c>
      <c r="D1398">
        <v>-369.04590000000002</v>
      </c>
      <c r="E1398">
        <v>-797.24940000000004</v>
      </c>
      <c r="F1398">
        <v>27.084499999999998</v>
      </c>
      <c r="G1398">
        <v>28.627700000000001</v>
      </c>
      <c r="H1398">
        <v>27.37</v>
      </c>
      <c r="I1398">
        <v>67.398700000000005</v>
      </c>
      <c r="J1398">
        <f t="shared" si="44"/>
        <v>-532.88419999999996</v>
      </c>
      <c r="K1398">
        <f t="shared" si="43"/>
        <v>-511.48860000000002</v>
      </c>
    </row>
    <row r="1399" spans="1:11" x14ac:dyDescent="0.25">
      <c r="A1399" t="s">
        <v>1405</v>
      </c>
      <c r="B1399" s="1">
        <v>42207.644780000002</v>
      </c>
      <c r="C1399">
        <v>-427.30939999999998</v>
      </c>
      <c r="D1399">
        <v>-367.20190000000002</v>
      </c>
      <c r="E1399">
        <v>-794.51130000000001</v>
      </c>
      <c r="F1399">
        <v>27.084499999999998</v>
      </c>
      <c r="G1399">
        <v>28.461500000000001</v>
      </c>
      <c r="H1399">
        <v>27.33</v>
      </c>
      <c r="I1399">
        <v>67.109399999999994</v>
      </c>
      <c r="J1399">
        <f t="shared" si="44"/>
        <v>-531.99009999999998</v>
      </c>
      <c r="K1399">
        <f t="shared" si="43"/>
        <v>-509.64460000000003</v>
      </c>
    </row>
    <row r="1400" spans="1:11" x14ac:dyDescent="0.25">
      <c r="A1400" t="s">
        <v>1406</v>
      </c>
      <c r="B1400" s="1">
        <v>42207.648437000003</v>
      </c>
      <c r="C1400">
        <v>-424.65199999999999</v>
      </c>
      <c r="D1400">
        <v>-365.9042</v>
      </c>
      <c r="E1400">
        <v>-790.55629999999996</v>
      </c>
      <c r="F1400">
        <v>26.886500000000002</v>
      </c>
      <c r="G1400">
        <v>28.289100000000001</v>
      </c>
      <c r="H1400">
        <v>27.22</v>
      </c>
      <c r="I1400">
        <v>64.768600000000006</v>
      </c>
      <c r="J1400">
        <f t="shared" si="44"/>
        <v>-529.33269999999993</v>
      </c>
      <c r="K1400">
        <f t="shared" si="43"/>
        <v>-508.34690000000001</v>
      </c>
    </row>
    <row r="1401" spans="1:11" x14ac:dyDescent="0.25">
      <c r="A1401" t="s">
        <v>1407</v>
      </c>
      <c r="B1401" s="1">
        <v>42207.652094999998</v>
      </c>
      <c r="C1401">
        <v>-421.50420000000003</v>
      </c>
      <c r="D1401">
        <v>-361.37180000000001</v>
      </c>
      <c r="E1401">
        <v>-782.87599999999998</v>
      </c>
      <c r="F1401">
        <v>26.790500000000002</v>
      </c>
      <c r="G1401">
        <v>28.18</v>
      </c>
      <c r="H1401">
        <v>27.06</v>
      </c>
      <c r="I1401">
        <v>63.359699999999997</v>
      </c>
      <c r="J1401">
        <f t="shared" si="44"/>
        <v>-526.18489999999997</v>
      </c>
      <c r="K1401">
        <f t="shared" si="43"/>
        <v>-503.81450000000001</v>
      </c>
    </row>
    <row r="1402" spans="1:11" x14ac:dyDescent="0.25">
      <c r="A1402" t="s">
        <v>1408</v>
      </c>
      <c r="B1402" s="1">
        <v>42207.655751999999</v>
      </c>
      <c r="C1402">
        <v>-422.13130000000001</v>
      </c>
      <c r="D1402">
        <v>-361.37799999999999</v>
      </c>
      <c r="E1402">
        <v>-783.50930000000005</v>
      </c>
      <c r="F1402">
        <v>26.7925</v>
      </c>
      <c r="G1402">
        <v>28.2789</v>
      </c>
      <c r="H1402">
        <v>26.93</v>
      </c>
      <c r="I1402">
        <v>63.715800000000002</v>
      </c>
      <c r="J1402">
        <f t="shared" si="44"/>
        <v>-526.81200000000001</v>
      </c>
      <c r="K1402">
        <f t="shared" si="43"/>
        <v>-503.82069999999999</v>
      </c>
    </row>
    <row r="1403" spans="1:11" x14ac:dyDescent="0.25">
      <c r="A1403" t="s">
        <v>1409</v>
      </c>
      <c r="B1403" s="1">
        <v>42207.659420999997</v>
      </c>
      <c r="C1403">
        <v>-423.05020000000002</v>
      </c>
      <c r="D1403">
        <v>-361.38420000000002</v>
      </c>
      <c r="E1403">
        <v>-784.43439999999998</v>
      </c>
      <c r="F1403">
        <v>26.874099999999999</v>
      </c>
      <c r="G1403">
        <v>28.3004</v>
      </c>
      <c r="H1403">
        <v>26.88</v>
      </c>
      <c r="I1403">
        <v>63.898600000000002</v>
      </c>
      <c r="J1403">
        <f t="shared" si="44"/>
        <v>-527.73090000000002</v>
      </c>
      <c r="K1403">
        <f t="shared" si="43"/>
        <v>-503.82690000000002</v>
      </c>
    </row>
    <row r="1404" spans="1:11" x14ac:dyDescent="0.25">
      <c r="A1404" t="s">
        <v>1410</v>
      </c>
      <c r="B1404" s="1">
        <v>42207.663078999998</v>
      </c>
      <c r="C1404">
        <v>-422.03190000000001</v>
      </c>
      <c r="D1404">
        <v>-361.3904</v>
      </c>
      <c r="E1404">
        <v>-783.42229999999995</v>
      </c>
      <c r="F1404">
        <v>26.844799999999999</v>
      </c>
      <c r="G1404">
        <v>28.2714</v>
      </c>
      <c r="H1404">
        <v>26.86</v>
      </c>
      <c r="I1404">
        <v>64.093900000000005</v>
      </c>
      <c r="J1404">
        <f t="shared" si="44"/>
        <v>-526.71260000000007</v>
      </c>
      <c r="K1404">
        <f t="shared" si="43"/>
        <v>-503.8331</v>
      </c>
    </row>
    <row r="1405" spans="1:11" x14ac:dyDescent="0.25">
      <c r="A1405" t="s">
        <v>1411</v>
      </c>
      <c r="B1405" s="1">
        <v>42207.666735999999</v>
      </c>
      <c r="C1405">
        <v>-423.26130000000001</v>
      </c>
      <c r="D1405">
        <v>-362.0299</v>
      </c>
      <c r="E1405">
        <v>-785.2912</v>
      </c>
      <c r="F1405">
        <v>26.849699999999999</v>
      </c>
      <c r="G1405">
        <v>28.303000000000001</v>
      </c>
      <c r="H1405">
        <v>26.85</v>
      </c>
      <c r="I1405">
        <v>64.304000000000002</v>
      </c>
      <c r="J1405">
        <f t="shared" si="44"/>
        <v>-527.94200000000001</v>
      </c>
      <c r="K1405">
        <f t="shared" si="43"/>
        <v>-504.4726</v>
      </c>
    </row>
    <row r="1406" spans="1:11" x14ac:dyDescent="0.25">
      <c r="A1406" t="s">
        <v>1412</v>
      </c>
      <c r="B1406" s="1">
        <v>42207.670404999997</v>
      </c>
      <c r="C1406">
        <v>-423.3544</v>
      </c>
      <c r="D1406">
        <v>-361.47109999999998</v>
      </c>
      <c r="E1406">
        <v>-784.82550000000003</v>
      </c>
      <c r="F1406">
        <v>26.8581</v>
      </c>
      <c r="G1406">
        <v>28.242899999999999</v>
      </c>
      <c r="H1406">
        <v>26.83</v>
      </c>
      <c r="I1406">
        <v>64.112799999999993</v>
      </c>
      <c r="J1406">
        <f t="shared" si="44"/>
        <v>-528.03510000000006</v>
      </c>
      <c r="K1406">
        <f t="shared" si="43"/>
        <v>-503.91379999999998</v>
      </c>
    </row>
    <row r="1407" spans="1:11" x14ac:dyDescent="0.25">
      <c r="A1407" t="s">
        <v>1413</v>
      </c>
      <c r="B1407" s="1">
        <v>42207.674062999999</v>
      </c>
      <c r="C1407">
        <v>-424.1678</v>
      </c>
      <c r="D1407">
        <v>-363.77460000000002</v>
      </c>
      <c r="E1407">
        <v>-787.94240000000002</v>
      </c>
      <c r="F1407">
        <v>26.834499999999998</v>
      </c>
      <c r="G1407">
        <v>28.1983</v>
      </c>
      <c r="H1407">
        <v>26.82</v>
      </c>
      <c r="I1407">
        <v>64.226299999999995</v>
      </c>
      <c r="J1407">
        <f t="shared" si="44"/>
        <v>-528.84850000000006</v>
      </c>
      <c r="K1407">
        <f t="shared" si="43"/>
        <v>-506.21730000000002</v>
      </c>
    </row>
    <row r="1408" spans="1:11" x14ac:dyDescent="0.25">
      <c r="A1408" t="s">
        <v>1414</v>
      </c>
      <c r="B1408" s="1">
        <v>42207.67772</v>
      </c>
      <c r="C1408">
        <v>-424.72660000000002</v>
      </c>
      <c r="D1408">
        <v>-363.52</v>
      </c>
      <c r="E1408">
        <v>-788.24659999999994</v>
      </c>
      <c r="F1408">
        <v>26.840699999999998</v>
      </c>
      <c r="G1408">
        <v>28.220300000000002</v>
      </c>
      <c r="H1408">
        <v>26.79</v>
      </c>
      <c r="I1408">
        <v>64.052300000000002</v>
      </c>
      <c r="J1408">
        <f t="shared" si="44"/>
        <v>-529.40730000000008</v>
      </c>
      <c r="K1408">
        <f t="shared" si="43"/>
        <v>-505.96269999999998</v>
      </c>
    </row>
    <row r="1409" spans="1:11" x14ac:dyDescent="0.25">
      <c r="A1409" t="s">
        <v>1415</v>
      </c>
      <c r="B1409" s="1">
        <v>42207.681377000001</v>
      </c>
      <c r="C1409">
        <v>-424.07459999999998</v>
      </c>
      <c r="D1409">
        <v>-363.26549999999997</v>
      </c>
      <c r="E1409">
        <v>-787.34010000000001</v>
      </c>
      <c r="F1409">
        <v>26.7713</v>
      </c>
      <c r="G1409">
        <v>28.158300000000001</v>
      </c>
      <c r="H1409">
        <v>26.76</v>
      </c>
      <c r="I1409">
        <v>63.878399999999999</v>
      </c>
      <c r="J1409">
        <f t="shared" si="44"/>
        <v>-528.75530000000003</v>
      </c>
      <c r="K1409">
        <f t="shared" si="43"/>
        <v>-505.70819999999998</v>
      </c>
    </row>
    <row r="1410" spans="1:11" x14ac:dyDescent="0.25">
      <c r="A1410" t="s">
        <v>1416</v>
      </c>
      <c r="B1410" s="1">
        <v>42207.685035000002</v>
      </c>
      <c r="C1410">
        <v>-426.3408</v>
      </c>
      <c r="D1410">
        <v>-363.73110000000003</v>
      </c>
      <c r="E1410">
        <v>-790.072</v>
      </c>
      <c r="F1410">
        <v>26.7561</v>
      </c>
      <c r="G1410">
        <v>28.3217</v>
      </c>
      <c r="H1410">
        <v>26.71</v>
      </c>
      <c r="I1410">
        <v>63.610300000000002</v>
      </c>
      <c r="J1410">
        <f t="shared" si="44"/>
        <v>-531.02150000000006</v>
      </c>
      <c r="K1410">
        <f t="shared" si="43"/>
        <v>-506.17380000000003</v>
      </c>
    </row>
    <row r="1411" spans="1:11" x14ac:dyDescent="0.25">
      <c r="A1411" t="s">
        <v>1417</v>
      </c>
      <c r="B1411" s="1">
        <v>42207.688704</v>
      </c>
      <c r="C1411">
        <v>-424.86939999999998</v>
      </c>
      <c r="D1411">
        <v>-364.86110000000002</v>
      </c>
      <c r="E1411">
        <v>-789.73050000000001</v>
      </c>
      <c r="F1411">
        <v>26.771999999999998</v>
      </c>
      <c r="G1411">
        <v>28.052900000000001</v>
      </c>
      <c r="H1411">
        <v>26.65</v>
      </c>
      <c r="I1411">
        <v>63.519799999999996</v>
      </c>
      <c r="J1411">
        <f t="shared" si="44"/>
        <v>-529.55009999999993</v>
      </c>
      <c r="K1411">
        <f t="shared" si="43"/>
        <v>-507.30380000000002</v>
      </c>
    </row>
    <row r="1412" spans="1:11" x14ac:dyDescent="0.25">
      <c r="A1412" t="s">
        <v>1418</v>
      </c>
      <c r="B1412" s="1">
        <v>42207.692361000001</v>
      </c>
      <c r="C1412">
        <v>-427.32810000000001</v>
      </c>
      <c r="D1412">
        <v>-365.0102</v>
      </c>
      <c r="E1412">
        <v>-792.33820000000003</v>
      </c>
      <c r="F1412">
        <v>26.772200000000002</v>
      </c>
      <c r="G1412">
        <v>28.2865</v>
      </c>
      <c r="H1412">
        <v>26.64</v>
      </c>
      <c r="I1412">
        <v>63.792999999999999</v>
      </c>
      <c r="J1412">
        <f t="shared" si="44"/>
        <v>-532.00880000000006</v>
      </c>
      <c r="K1412">
        <f t="shared" si="43"/>
        <v>-507.4529</v>
      </c>
    </row>
    <row r="1413" spans="1:11" x14ac:dyDescent="0.25">
      <c r="A1413" t="s">
        <v>1419</v>
      </c>
      <c r="B1413" s="1">
        <v>42207.696019000003</v>
      </c>
      <c r="C1413">
        <v>-427.80610000000001</v>
      </c>
      <c r="D1413">
        <v>-368.02140000000003</v>
      </c>
      <c r="E1413">
        <v>-795.82759999999996</v>
      </c>
      <c r="F1413">
        <v>26.776900000000001</v>
      </c>
      <c r="G1413">
        <v>28.322500000000002</v>
      </c>
      <c r="H1413">
        <v>26.67</v>
      </c>
      <c r="I1413">
        <v>63.9666</v>
      </c>
      <c r="J1413">
        <f t="shared" si="44"/>
        <v>-532.48680000000002</v>
      </c>
      <c r="K1413">
        <f t="shared" si="43"/>
        <v>-510.46410000000003</v>
      </c>
    </row>
    <row r="1414" spans="1:11" x14ac:dyDescent="0.25">
      <c r="A1414" t="s">
        <v>1420</v>
      </c>
      <c r="B1414" s="1">
        <v>42207.699675999997</v>
      </c>
      <c r="C1414">
        <v>-428.0421</v>
      </c>
      <c r="D1414">
        <v>-368.97140000000002</v>
      </c>
      <c r="E1414">
        <v>-797.01340000000005</v>
      </c>
      <c r="F1414">
        <v>26.771799999999999</v>
      </c>
      <c r="G1414">
        <v>28.386299999999999</v>
      </c>
      <c r="H1414">
        <v>26.72</v>
      </c>
      <c r="I1414">
        <v>63.946199999999997</v>
      </c>
      <c r="J1414">
        <f t="shared" si="44"/>
        <v>-532.72280000000001</v>
      </c>
      <c r="K1414">
        <f t="shared" si="43"/>
        <v>-511.41410000000002</v>
      </c>
    </row>
    <row r="1415" spans="1:11" x14ac:dyDescent="0.25">
      <c r="A1415" t="s">
        <v>1421</v>
      </c>
      <c r="B1415" s="1">
        <v>42207.703345000002</v>
      </c>
      <c r="C1415">
        <v>-427.58879999999999</v>
      </c>
      <c r="D1415">
        <v>-368.37529999999998</v>
      </c>
      <c r="E1415">
        <v>-795.96420000000001</v>
      </c>
      <c r="F1415">
        <v>26.731999999999999</v>
      </c>
      <c r="G1415">
        <v>28.118400000000001</v>
      </c>
      <c r="H1415">
        <v>26.71</v>
      </c>
      <c r="I1415">
        <v>63.096299999999999</v>
      </c>
      <c r="J1415">
        <f t="shared" si="44"/>
        <v>-532.26949999999999</v>
      </c>
      <c r="K1415">
        <f t="shared" si="43"/>
        <v>-510.81799999999998</v>
      </c>
    </row>
    <row r="1416" spans="1:11" x14ac:dyDescent="0.25">
      <c r="A1416" t="s">
        <v>1422</v>
      </c>
      <c r="B1416" s="1">
        <v>42207.707002000003</v>
      </c>
      <c r="C1416">
        <v>-428.2097</v>
      </c>
      <c r="D1416">
        <v>-367.2577</v>
      </c>
      <c r="E1416">
        <v>-795.4674</v>
      </c>
      <c r="F1416">
        <v>26.745999999999999</v>
      </c>
      <c r="G1416">
        <v>28.276900000000001</v>
      </c>
      <c r="H1416">
        <v>26.68</v>
      </c>
      <c r="I1416">
        <v>62.826500000000003</v>
      </c>
      <c r="J1416">
        <f t="shared" si="44"/>
        <v>-532.8904</v>
      </c>
      <c r="K1416">
        <f t="shared" si="43"/>
        <v>-509.7004</v>
      </c>
    </row>
    <row r="1417" spans="1:11" x14ac:dyDescent="0.25">
      <c r="A1417" t="s">
        <v>1423</v>
      </c>
      <c r="B1417" s="1">
        <v>42207.710659999997</v>
      </c>
      <c r="C1417">
        <v>-427.87439999999998</v>
      </c>
      <c r="D1417">
        <v>-366.6927</v>
      </c>
      <c r="E1417">
        <v>-794.56719999999996</v>
      </c>
      <c r="F1417">
        <v>26.758700000000001</v>
      </c>
      <c r="G1417">
        <v>28.327200000000001</v>
      </c>
      <c r="H1417">
        <v>26.7</v>
      </c>
      <c r="I1417">
        <v>63.017099999999999</v>
      </c>
      <c r="J1417">
        <f t="shared" si="44"/>
        <v>-532.55510000000004</v>
      </c>
      <c r="K1417">
        <f t="shared" ref="K1417:K1480" si="45">D1417-$D$8</f>
        <v>-509.1354</v>
      </c>
    </row>
    <row r="1418" spans="1:11" x14ac:dyDescent="0.25">
      <c r="A1418" t="s">
        <v>1424</v>
      </c>
      <c r="B1418" s="1">
        <v>42207.714329000002</v>
      </c>
      <c r="C1418">
        <v>-429.18450000000001</v>
      </c>
      <c r="D1418">
        <v>-366.71140000000003</v>
      </c>
      <c r="E1418">
        <v>-795.89589999999998</v>
      </c>
      <c r="F1418">
        <v>26.754899999999999</v>
      </c>
      <c r="G1418">
        <v>28.630400000000002</v>
      </c>
      <c r="H1418">
        <v>26.74</v>
      </c>
      <c r="I1418">
        <v>63.494799999999998</v>
      </c>
      <c r="J1418">
        <f t="shared" si="44"/>
        <v>-533.86519999999996</v>
      </c>
      <c r="K1418">
        <f t="shared" si="45"/>
        <v>-509.15410000000003</v>
      </c>
    </row>
    <row r="1419" spans="1:11" x14ac:dyDescent="0.25">
      <c r="A1419" t="s">
        <v>1425</v>
      </c>
      <c r="B1419" s="1">
        <v>42207.717986000003</v>
      </c>
      <c r="C1419">
        <v>-431.06580000000002</v>
      </c>
      <c r="D1419">
        <v>-371.0265</v>
      </c>
      <c r="E1419">
        <v>-802.09230000000002</v>
      </c>
      <c r="F1419">
        <v>26.820900000000002</v>
      </c>
      <c r="G1419">
        <v>28.496700000000001</v>
      </c>
      <c r="H1419">
        <v>26.79</v>
      </c>
      <c r="I1419">
        <v>64.341300000000004</v>
      </c>
      <c r="J1419">
        <f t="shared" si="44"/>
        <v>-535.74649999999997</v>
      </c>
      <c r="K1419">
        <f t="shared" si="45"/>
        <v>-513.4692</v>
      </c>
    </row>
    <row r="1420" spans="1:11" x14ac:dyDescent="0.25">
      <c r="A1420" t="s">
        <v>1426</v>
      </c>
      <c r="B1420" s="1">
        <v>42207.721642999997</v>
      </c>
      <c r="C1420">
        <v>-430.15309999999999</v>
      </c>
      <c r="D1420">
        <v>-372.64699999999999</v>
      </c>
      <c r="E1420">
        <v>-802.80010000000004</v>
      </c>
      <c r="F1420">
        <v>26.8231</v>
      </c>
      <c r="G1420">
        <v>28.5654</v>
      </c>
      <c r="H1420">
        <v>26.83</v>
      </c>
      <c r="I1420">
        <v>64.209299999999999</v>
      </c>
      <c r="J1420">
        <f t="shared" si="44"/>
        <v>-534.8338</v>
      </c>
      <c r="K1420">
        <f t="shared" si="45"/>
        <v>-515.08969999999999</v>
      </c>
    </row>
    <row r="1421" spans="1:11" x14ac:dyDescent="0.25">
      <c r="A1421" t="s">
        <v>1427</v>
      </c>
      <c r="B1421" s="1">
        <v>42207.725300999999</v>
      </c>
      <c r="C1421">
        <v>-433.62380000000002</v>
      </c>
      <c r="D1421">
        <v>-372.04469999999998</v>
      </c>
      <c r="E1421">
        <v>-805.66849999999999</v>
      </c>
      <c r="F1421">
        <v>26.8718</v>
      </c>
      <c r="G1421">
        <v>28.4833</v>
      </c>
      <c r="H1421">
        <v>26.87</v>
      </c>
      <c r="I1421">
        <v>64.430899999999994</v>
      </c>
      <c r="J1421">
        <f t="shared" si="44"/>
        <v>-538.30449999999996</v>
      </c>
      <c r="K1421">
        <f t="shared" si="45"/>
        <v>-514.48739999999998</v>
      </c>
    </row>
    <row r="1422" spans="1:11" x14ac:dyDescent="0.25">
      <c r="A1422" t="s">
        <v>1428</v>
      </c>
      <c r="B1422" s="1">
        <v>42207.728969999996</v>
      </c>
      <c r="C1422">
        <v>-433.61759999999998</v>
      </c>
      <c r="D1422">
        <v>-375.96249999999998</v>
      </c>
      <c r="E1422">
        <v>-809.58010000000002</v>
      </c>
      <c r="F1422">
        <v>26.8628</v>
      </c>
      <c r="G1422">
        <v>28.558599999999998</v>
      </c>
      <c r="H1422">
        <v>26.92</v>
      </c>
      <c r="I1422">
        <v>64.281400000000005</v>
      </c>
      <c r="J1422">
        <f t="shared" si="44"/>
        <v>-538.29829999999993</v>
      </c>
      <c r="K1422">
        <f t="shared" si="45"/>
        <v>-518.40519999999992</v>
      </c>
    </row>
    <row r="1423" spans="1:11" x14ac:dyDescent="0.25">
      <c r="A1423" t="s">
        <v>1429</v>
      </c>
      <c r="B1423" s="1">
        <v>42207.732626999998</v>
      </c>
      <c r="C1423">
        <v>-434.79730000000001</v>
      </c>
      <c r="D1423">
        <v>-375.88799999999998</v>
      </c>
      <c r="E1423">
        <v>-810.68529999999998</v>
      </c>
      <c r="F1423">
        <v>26.9177</v>
      </c>
      <c r="G1423">
        <v>28.645199999999999</v>
      </c>
      <c r="H1423">
        <v>26.97</v>
      </c>
      <c r="I1423">
        <v>64.550799999999995</v>
      </c>
      <c r="J1423">
        <f t="shared" si="44"/>
        <v>-539.47800000000007</v>
      </c>
      <c r="K1423">
        <f t="shared" si="45"/>
        <v>-518.33069999999998</v>
      </c>
    </row>
    <row r="1424" spans="1:11" x14ac:dyDescent="0.25">
      <c r="A1424" t="s">
        <v>1430</v>
      </c>
      <c r="B1424" s="1">
        <v>42207.736284999999</v>
      </c>
      <c r="C1424">
        <v>-433.7045</v>
      </c>
      <c r="D1424">
        <v>-377.15460000000002</v>
      </c>
      <c r="E1424">
        <v>-810.85910000000001</v>
      </c>
      <c r="F1424">
        <v>26.917400000000001</v>
      </c>
      <c r="G1424">
        <v>28.651299999999999</v>
      </c>
      <c r="H1424">
        <v>27</v>
      </c>
      <c r="I1424">
        <v>64.983400000000003</v>
      </c>
      <c r="J1424">
        <f t="shared" si="44"/>
        <v>-538.38519999999994</v>
      </c>
      <c r="K1424">
        <f t="shared" si="45"/>
        <v>-519.59730000000002</v>
      </c>
    </row>
    <row r="1425" spans="1:11" x14ac:dyDescent="0.25">
      <c r="A1425" t="s">
        <v>1431</v>
      </c>
      <c r="B1425" s="1">
        <v>42207.739942</v>
      </c>
      <c r="C1425">
        <v>-434.5179</v>
      </c>
      <c r="D1425">
        <v>-375.77620000000002</v>
      </c>
      <c r="E1425">
        <v>-810.29409999999996</v>
      </c>
      <c r="F1425">
        <v>26.971499999999999</v>
      </c>
      <c r="G1425">
        <v>28.549199999999999</v>
      </c>
      <c r="H1425">
        <v>27.04</v>
      </c>
      <c r="I1425">
        <v>64.463300000000004</v>
      </c>
      <c r="J1425">
        <f t="shared" si="44"/>
        <v>-539.19859999999994</v>
      </c>
      <c r="K1425">
        <f t="shared" si="45"/>
        <v>-518.21890000000008</v>
      </c>
    </row>
    <row r="1426" spans="1:11" x14ac:dyDescent="0.25">
      <c r="A1426" t="s">
        <v>1432</v>
      </c>
      <c r="B1426" s="1">
        <v>42207.743610999998</v>
      </c>
      <c r="C1426">
        <v>-433.779</v>
      </c>
      <c r="D1426">
        <v>-375.6148</v>
      </c>
      <c r="E1426">
        <v>-809.39380000000006</v>
      </c>
      <c r="F1426">
        <v>26.968599999999999</v>
      </c>
      <c r="G1426">
        <v>28.473199999999999</v>
      </c>
      <c r="H1426">
        <v>27.08</v>
      </c>
      <c r="I1426">
        <v>64.232600000000005</v>
      </c>
      <c r="J1426">
        <f t="shared" si="44"/>
        <v>-538.4597</v>
      </c>
      <c r="K1426">
        <f t="shared" si="45"/>
        <v>-518.0575</v>
      </c>
    </row>
    <row r="1427" spans="1:11" x14ac:dyDescent="0.25">
      <c r="A1427" t="s">
        <v>1433</v>
      </c>
      <c r="B1427" s="1">
        <v>42207.747267999999</v>
      </c>
      <c r="C1427">
        <v>-433.64240000000001</v>
      </c>
      <c r="D1427">
        <v>-374.62759999999997</v>
      </c>
      <c r="E1427">
        <v>-808.27</v>
      </c>
      <c r="F1427">
        <v>26.961099999999998</v>
      </c>
      <c r="G1427">
        <v>28.5943</v>
      </c>
      <c r="H1427">
        <v>27.12</v>
      </c>
      <c r="I1427">
        <v>64.001000000000005</v>
      </c>
      <c r="J1427">
        <f t="shared" si="44"/>
        <v>-538.32310000000007</v>
      </c>
      <c r="K1427">
        <f t="shared" si="45"/>
        <v>-517.07029999999997</v>
      </c>
    </row>
    <row r="1428" spans="1:11" x14ac:dyDescent="0.25">
      <c r="A1428" t="s">
        <v>1434</v>
      </c>
      <c r="B1428" s="1">
        <v>42207.750926000001</v>
      </c>
      <c r="C1428">
        <v>-433.65480000000002</v>
      </c>
      <c r="D1428">
        <v>-373.83909999999997</v>
      </c>
      <c r="E1428">
        <v>-807.49390000000005</v>
      </c>
      <c r="F1428">
        <v>26.943300000000001</v>
      </c>
      <c r="G1428">
        <v>28.7758</v>
      </c>
      <c r="H1428">
        <v>27.16</v>
      </c>
      <c r="I1428">
        <v>64.061000000000007</v>
      </c>
      <c r="J1428">
        <f t="shared" si="44"/>
        <v>-538.33550000000002</v>
      </c>
      <c r="K1428">
        <f t="shared" si="45"/>
        <v>-516.28179999999998</v>
      </c>
    </row>
    <row r="1429" spans="1:11" x14ac:dyDescent="0.25">
      <c r="A1429" t="s">
        <v>1435</v>
      </c>
      <c r="B1429" s="1">
        <v>42207.754583000002</v>
      </c>
      <c r="C1429">
        <v>-434.59859999999998</v>
      </c>
      <c r="D1429">
        <v>-374.40410000000003</v>
      </c>
      <c r="E1429">
        <v>-809.0027</v>
      </c>
      <c r="F1429">
        <v>27</v>
      </c>
      <c r="G1429">
        <v>28.863199999999999</v>
      </c>
      <c r="H1429">
        <v>27.18</v>
      </c>
      <c r="I1429">
        <v>64.253500000000003</v>
      </c>
      <c r="J1429">
        <f t="shared" si="44"/>
        <v>-539.27929999999992</v>
      </c>
      <c r="K1429">
        <f t="shared" si="45"/>
        <v>-516.84680000000003</v>
      </c>
    </row>
    <row r="1430" spans="1:11" x14ac:dyDescent="0.25">
      <c r="A1430" t="s">
        <v>1436</v>
      </c>
      <c r="B1430" s="1">
        <v>42207.758252</v>
      </c>
      <c r="C1430">
        <v>-435.0829</v>
      </c>
      <c r="D1430">
        <v>-374.46</v>
      </c>
      <c r="E1430">
        <v>-809.54280000000006</v>
      </c>
      <c r="F1430">
        <v>27.006799999999998</v>
      </c>
      <c r="G1430">
        <v>28.803599999999999</v>
      </c>
      <c r="H1430">
        <v>27.2</v>
      </c>
      <c r="I1430">
        <v>64.673299999999998</v>
      </c>
      <c r="J1430">
        <f t="shared" si="44"/>
        <v>-539.7636</v>
      </c>
      <c r="K1430">
        <f t="shared" si="45"/>
        <v>-516.90269999999998</v>
      </c>
    </row>
    <row r="1431" spans="1:11" x14ac:dyDescent="0.25">
      <c r="A1431" t="s">
        <v>1437</v>
      </c>
      <c r="B1431" s="1">
        <v>42207.761910000001</v>
      </c>
      <c r="C1431">
        <v>-435.59820000000002</v>
      </c>
      <c r="D1431">
        <v>-375.79489999999998</v>
      </c>
      <c r="E1431">
        <v>-811.3931</v>
      </c>
      <c r="F1431">
        <v>27.0077</v>
      </c>
      <c r="G1431">
        <v>28.812999999999999</v>
      </c>
      <c r="H1431">
        <v>27.21</v>
      </c>
      <c r="I1431">
        <v>64.818299999999994</v>
      </c>
      <c r="J1431">
        <f t="shared" si="44"/>
        <v>-540.27890000000002</v>
      </c>
      <c r="K1431">
        <f t="shared" si="45"/>
        <v>-518.23759999999993</v>
      </c>
    </row>
    <row r="1432" spans="1:11" x14ac:dyDescent="0.25">
      <c r="A1432" t="s">
        <v>1438</v>
      </c>
      <c r="B1432" s="1">
        <v>42207.765567000002</v>
      </c>
      <c r="C1432">
        <v>-436.28120000000001</v>
      </c>
      <c r="D1432">
        <v>-375.91899999999998</v>
      </c>
      <c r="E1432">
        <v>-812.2002</v>
      </c>
      <c r="F1432">
        <v>27.0871</v>
      </c>
      <c r="G1432">
        <v>28.779399999999999</v>
      </c>
      <c r="H1432">
        <v>27.24</v>
      </c>
      <c r="I1432">
        <v>64.961299999999994</v>
      </c>
      <c r="J1432">
        <f t="shared" si="44"/>
        <v>-540.96190000000001</v>
      </c>
      <c r="K1432">
        <f t="shared" si="45"/>
        <v>-518.36169999999993</v>
      </c>
    </row>
    <row r="1433" spans="1:11" x14ac:dyDescent="0.25">
      <c r="A1433" t="s">
        <v>1439</v>
      </c>
      <c r="B1433" s="1">
        <v>42207.769224999996</v>
      </c>
      <c r="C1433">
        <v>-436.44260000000003</v>
      </c>
      <c r="D1433">
        <v>-376.07429999999999</v>
      </c>
      <c r="E1433">
        <v>-812.51689999999996</v>
      </c>
      <c r="F1433">
        <v>27.0886</v>
      </c>
      <c r="G1433">
        <v>28.765799999999999</v>
      </c>
      <c r="H1433">
        <v>27.27</v>
      </c>
      <c r="I1433">
        <v>65.169300000000007</v>
      </c>
      <c r="J1433">
        <f t="shared" si="44"/>
        <v>-541.12329999999997</v>
      </c>
      <c r="K1433">
        <f t="shared" si="45"/>
        <v>-518.51700000000005</v>
      </c>
    </row>
    <row r="1434" spans="1:11" x14ac:dyDescent="0.25">
      <c r="A1434" t="s">
        <v>1440</v>
      </c>
      <c r="B1434" s="1">
        <v>42207.772894000002</v>
      </c>
      <c r="C1434">
        <v>-437.06349999999998</v>
      </c>
      <c r="D1434">
        <v>-378.47089999999997</v>
      </c>
      <c r="E1434">
        <v>-815.53430000000003</v>
      </c>
      <c r="F1434">
        <v>27.0946</v>
      </c>
      <c r="G1434">
        <v>28.8353</v>
      </c>
      <c r="H1434">
        <v>27.3</v>
      </c>
      <c r="I1434">
        <v>65.507400000000004</v>
      </c>
      <c r="J1434">
        <f t="shared" si="44"/>
        <v>-541.74419999999998</v>
      </c>
      <c r="K1434">
        <f t="shared" si="45"/>
        <v>-520.91359999999997</v>
      </c>
    </row>
    <row r="1435" spans="1:11" x14ac:dyDescent="0.25">
      <c r="A1435" t="s">
        <v>1441</v>
      </c>
      <c r="B1435" s="1">
        <v>42207.776551000003</v>
      </c>
      <c r="C1435">
        <v>-436.82130000000001</v>
      </c>
      <c r="D1435">
        <v>-381.02890000000002</v>
      </c>
      <c r="E1435">
        <v>-817.85019999999997</v>
      </c>
      <c r="F1435">
        <v>27.093900000000001</v>
      </c>
      <c r="G1435">
        <v>28.763300000000001</v>
      </c>
      <c r="H1435">
        <v>27.32</v>
      </c>
      <c r="I1435">
        <v>65.537999999999997</v>
      </c>
      <c r="J1435">
        <f t="shared" si="44"/>
        <v>-541.50199999999995</v>
      </c>
      <c r="K1435">
        <f t="shared" si="45"/>
        <v>-523.47160000000008</v>
      </c>
    </row>
    <row r="1436" spans="1:11" x14ac:dyDescent="0.25">
      <c r="A1436" t="s">
        <v>1442</v>
      </c>
      <c r="B1436" s="1">
        <v>42207.780207999996</v>
      </c>
      <c r="C1436">
        <v>-437.55399999999997</v>
      </c>
      <c r="D1436">
        <v>-380.18450000000001</v>
      </c>
      <c r="E1436">
        <v>-817.73850000000004</v>
      </c>
      <c r="F1436">
        <v>27.150400000000001</v>
      </c>
      <c r="G1436">
        <v>28.627500000000001</v>
      </c>
      <c r="H1436">
        <v>27.32</v>
      </c>
      <c r="I1436">
        <v>66.057400000000001</v>
      </c>
      <c r="J1436">
        <f t="shared" si="44"/>
        <v>-542.23469999999998</v>
      </c>
      <c r="K1436">
        <f t="shared" si="45"/>
        <v>-522.62720000000002</v>
      </c>
    </row>
    <row r="1437" spans="1:11" x14ac:dyDescent="0.25">
      <c r="A1437" t="s">
        <v>1443</v>
      </c>
      <c r="B1437" s="1">
        <v>42207.783865999998</v>
      </c>
      <c r="C1437">
        <v>-438.87020000000001</v>
      </c>
      <c r="D1437">
        <v>-382.2396</v>
      </c>
      <c r="E1437">
        <v>-821.10990000000004</v>
      </c>
      <c r="F1437">
        <v>27.0945</v>
      </c>
      <c r="G1437">
        <v>28.738299999999999</v>
      </c>
      <c r="H1437">
        <v>27.32</v>
      </c>
      <c r="I1437">
        <v>66.089799999999997</v>
      </c>
      <c r="J1437">
        <f t="shared" si="44"/>
        <v>-543.55089999999996</v>
      </c>
      <c r="K1437">
        <f t="shared" si="45"/>
        <v>-524.68229999999994</v>
      </c>
    </row>
    <row r="1438" spans="1:11" x14ac:dyDescent="0.25">
      <c r="A1438" t="s">
        <v>1444</v>
      </c>
      <c r="B1438" s="1">
        <v>42207.787535000003</v>
      </c>
      <c r="C1438">
        <v>-438.87650000000002</v>
      </c>
      <c r="D1438">
        <v>-381.61869999999999</v>
      </c>
      <c r="E1438">
        <v>-820.49519999999995</v>
      </c>
      <c r="F1438">
        <v>27.085000000000001</v>
      </c>
      <c r="G1438">
        <v>28.735600000000002</v>
      </c>
      <c r="H1438">
        <v>27.31</v>
      </c>
      <c r="I1438">
        <v>66.074399999999997</v>
      </c>
      <c r="J1438">
        <f t="shared" si="44"/>
        <v>-543.55719999999997</v>
      </c>
      <c r="K1438">
        <f t="shared" si="45"/>
        <v>-524.06140000000005</v>
      </c>
    </row>
    <row r="1439" spans="1:11" x14ac:dyDescent="0.25">
      <c r="A1439" t="s">
        <v>1445</v>
      </c>
      <c r="B1439" s="1">
        <v>42207.791191999997</v>
      </c>
      <c r="C1439">
        <v>-438.87650000000002</v>
      </c>
      <c r="D1439">
        <v>-379.79329999999999</v>
      </c>
      <c r="E1439">
        <v>-818.66980000000001</v>
      </c>
      <c r="F1439">
        <v>27.153099999999998</v>
      </c>
      <c r="G1439">
        <v>28.6724</v>
      </c>
      <c r="H1439">
        <v>27.3</v>
      </c>
      <c r="I1439">
        <v>66.285799999999995</v>
      </c>
      <c r="J1439">
        <f t="shared" si="44"/>
        <v>-543.55719999999997</v>
      </c>
      <c r="K1439">
        <f t="shared" si="45"/>
        <v>-522.23599999999999</v>
      </c>
    </row>
    <row r="1440" spans="1:11" x14ac:dyDescent="0.25">
      <c r="A1440" t="s">
        <v>1446</v>
      </c>
      <c r="B1440" s="1">
        <v>42207.794849999998</v>
      </c>
      <c r="C1440">
        <v>-439.07510000000002</v>
      </c>
      <c r="D1440">
        <v>-381.0351</v>
      </c>
      <c r="E1440">
        <v>-820.11019999999996</v>
      </c>
      <c r="F1440">
        <v>27.0976</v>
      </c>
      <c r="G1440">
        <v>28.6844</v>
      </c>
      <c r="H1440">
        <v>27.29</v>
      </c>
      <c r="I1440">
        <v>66.593999999999994</v>
      </c>
      <c r="J1440">
        <f t="shared" si="44"/>
        <v>-543.75580000000002</v>
      </c>
      <c r="K1440">
        <f t="shared" si="45"/>
        <v>-523.4778</v>
      </c>
    </row>
    <row r="1441" spans="1:11" x14ac:dyDescent="0.25">
      <c r="A1441" t="s">
        <v>1447</v>
      </c>
      <c r="B1441" s="1">
        <v>42207.798507</v>
      </c>
      <c r="C1441">
        <v>-439.8947</v>
      </c>
      <c r="D1441">
        <v>-381.4076</v>
      </c>
      <c r="E1441">
        <v>-821.30229999999995</v>
      </c>
      <c r="F1441">
        <v>27.105599999999999</v>
      </c>
      <c r="G1441">
        <v>28.7713</v>
      </c>
      <c r="H1441">
        <v>27.28</v>
      </c>
      <c r="I1441">
        <v>66.578400000000002</v>
      </c>
      <c r="J1441">
        <f t="shared" si="44"/>
        <v>-544.57539999999995</v>
      </c>
      <c r="K1441">
        <f t="shared" si="45"/>
        <v>-523.85030000000006</v>
      </c>
    </row>
    <row r="1442" spans="1:11" x14ac:dyDescent="0.25">
      <c r="A1442" t="s">
        <v>1448</v>
      </c>
      <c r="B1442" s="1">
        <v>42207.802175999997</v>
      </c>
      <c r="C1442">
        <v>-440.4597</v>
      </c>
      <c r="D1442">
        <v>-382.24579999999997</v>
      </c>
      <c r="E1442">
        <v>-822.70550000000003</v>
      </c>
      <c r="F1442">
        <v>27.1111</v>
      </c>
      <c r="G1442">
        <v>28.726700000000001</v>
      </c>
      <c r="H1442">
        <v>27.28</v>
      </c>
      <c r="I1442">
        <v>66.772400000000005</v>
      </c>
      <c r="J1442">
        <f t="shared" si="44"/>
        <v>-545.1404</v>
      </c>
      <c r="K1442">
        <f t="shared" si="45"/>
        <v>-524.68849999999998</v>
      </c>
    </row>
    <row r="1443" spans="1:11" x14ac:dyDescent="0.25">
      <c r="A1443" t="s">
        <v>1449</v>
      </c>
      <c r="B1443" s="1">
        <v>42207.805832999999</v>
      </c>
      <c r="C1443">
        <v>-439.53460000000001</v>
      </c>
      <c r="D1443">
        <v>-382.51900000000001</v>
      </c>
      <c r="E1443">
        <v>-822.05359999999996</v>
      </c>
      <c r="F1443">
        <v>27.115600000000001</v>
      </c>
      <c r="G1443">
        <v>28.712800000000001</v>
      </c>
      <c r="H1443">
        <v>27.27</v>
      </c>
      <c r="I1443">
        <v>66.853700000000003</v>
      </c>
      <c r="J1443">
        <f t="shared" si="44"/>
        <v>-544.21530000000007</v>
      </c>
      <c r="K1443">
        <f t="shared" si="45"/>
        <v>-524.96170000000006</v>
      </c>
    </row>
    <row r="1444" spans="1:11" x14ac:dyDescent="0.25">
      <c r="A1444" t="s">
        <v>1450</v>
      </c>
      <c r="B1444" s="1">
        <v>42207.809491</v>
      </c>
      <c r="C1444">
        <v>-440.67700000000002</v>
      </c>
      <c r="D1444">
        <v>-383.62419999999997</v>
      </c>
      <c r="E1444">
        <v>-824.30119999999999</v>
      </c>
      <c r="F1444">
        <v>27.124600000000001</v>
      </c>
      <c r="G1444">
        <v>28.663900000000002</v>
      </c>
      <c r="H1444">
        <v>27.26</v>
      </c>
      <c r="I1444">
        <v>67.2577</v>
      </c>
      <c r="J1444">
        <f t="shared" si="44"/>
        <v>-545.35770000000002</v>
      </c>
      <c r="K1444">
        <f t="shared" si="45"/>
        <v>-526.06690000000003</v>
      </c>
    </row>
    <row r="1445" spans="1:11" x14ac:dyDescent="0.25">
      <c r="A1445" t="s">
        <v>1451</v>
      </c>
      <c r="B1445" s="1">
        <v>42207.813148000001</v>
      </c>
      <c r="C1445">
        <v>-440.73289999999997</v>
      </c>
      <c r="D1445">
        <v>-383.5994</v>
      </c>
      <c r="E1445">
        <v>-824.33219999999994</v>
      </c>
      <c r="F1445">
        <v>27.125299999999999</v>
      </c>
      <c r="G1445">
        <v>28.6708</v>
      </c>
      <c r="H1445">
        <v>27.24</v>
      </c>
      <c r="I1445">
        <v>67.419600000000003</v>
      </c>
      <c r="J1445">
        <f t="shared" si="44"/>
        <v>-545.41359999999997</v>
      </c>
      <c r="K1445">
        <f t="shared" si="45"/>
        <v>-526.0421</v>
      </c>
    </row>
    <row r="1446" spans="1:11" x14ac:dyDescent="0.25">
      <c r="A1446" t="s">
        <v>1452</v>
      </c>
      <c r="B1446" s="1">
        <v>42207.816816999999</v>
      </c>
      <c r="C1446">
        <v>-441.86290000000002</v>
      </c>
      <c r="D1446">
        <v>-384.79770000000002</v>
      </c>
      <c r="E1446">
        <v>-826.66049999999996</v>
      </c>
      <c r="F1446">
        <v>27.1325</v>
      </c>
      <c r="G1446">
        <v>28.691700000000001</v>
      </c>
      <c r="H1446">
        <v>27.24</v>
      </c>
      <c r="I1446">
        <v>67.322900000000004</v>
      </c>
      <c r="J1446">
        <f t="shared" si="44"/>
        <v>-546.54359999999997</v>
      </c>
      <c r="K1446">
        <f t="shared" si="45"/>
        <v>-527.24040000000002</v>
      </c>
    </row>
    <row r="1447" spans="1:11" x14ac:dyDescent="0.25">
      <c r="A1447" t="s">
        <v>1453</v>
      </c>
      <c r="B1447" s="1">
        <v>42207.820475</v>
      </c>
      <c r="C1447">
        <v>-441.78840000000002</v>
      </c>
      <c r="D1447">
        <v>-383.97190000000001</v>
      </c>
      <c r="E1447">
        <v>-825.76030000000003</v>
      </c>
      <c r="F1447">
        <v>27.079899999999999</v>
      </c>
      <c r="G1447">
        <v>28.717199999999998</v>
      </c>
      <c r="H1447">
        <v>27.22</v>
      </c>
      <c r="I1447">
        <v>68.1922</v>
      </c>
      <c r="J1447">
        <f t="shared" si="44"/>
        <v>-546.46910000000003</v>
      </c>
      <c r="K1447">
        <f t="shared" si="45"/>
        <v>-526.41460000000006</v>
      </c>
    </row>
    <row r="1448" spans="1:11" x14ac:dyDescent="0.25">
      <c r="A1448" t="s">
        <v>1454</v>
      </c>
      <c r="B1448" s="1">
        <v>42207.824132000002</v>
      </c>
      <c r="C1448">
        <v>-442.96809999999999</v>
      </c>
      <c r="D1448">
        <v>-385.12049999999999</v>
      </c>
      <c r="E1448">
        <v>-828.08860000000004</v>
      </c>
      <c r="F1448">
        <v>27.081800000000001</v>
      </c>
      <c r="G1448">
        <v>28.9236</v>
      </c>
      <c r="H1448">
        <v>27.21</v>
      </c>
      <c r="I1448">
        <v>68.625500000000002</v>
      </c>
      <c r="J1448">
        <f t="shared" si="44"/>
        <v>-547.64879999999994</v>
      </c>
      <c r="K1448">
        <f t="shared" si="45"/>
        <v>-527.56320000000005</v>
      </c>
    </row>
    <row r="1449" spans="1:11" x14ac:dyDescent="0.25">
      <c r="A1449" t="s">
        <v>1455</v>
      </c>
      <c r="B1449" s="1">
        <v>42207.827789000003</v>
      </c>
      <c r="C1449">
        <v>-442.82530000000003</v>
      </c>
      <c r="D1449">
        <v>-384.88459999999998</v>
      </c>
      <c r="E1449">
        <v>-827.70979999999997</v>
      </c>
      <c r="F1449">
        <v>27.0886</v>
      </c>
      <c r="G1449">
        <v>28.765799999999999</v>
      </c>
      <c r="H1449">
        <v>27.2</v>
      </c>
      <c r="I1449">
        <v>68.417000000000002</v>
      </c>
      <c r="J1449">
        <f t="shared" si="44"/>
        <v>-547.50600000000009</v>
      </c>
      <c r="K1449">
        <f t="shared" si="45"/>
        <v>-527.32729999999992</v>
      </c>
    </row>
    <row r="1450" spans="1:11" x14ac:dyDescent="0.25">
      <c r="A1450" t="s">
        <v>1456</v>
      </c>
      <c r="B1450" s="1">
        <v>42207.831458000001</v>
      </c>
      <c r="C1450">
        <v>-441.80079999999998</v>
      </c>
      <c r="D1450">
        <v>-384.89080000000001</v>
      </c>
      <c r="E1450">
        <v>-826.69159999999999</v>
      </c>
      <c r="F1450">
        <v>27.093599999999999</v>
      </c>
      <c r="G1450">
        <v>28.5154</v>
      </c>
      <c r="H1450">
        <v>27.18</v>
      </c>
      <c r="I1450">
        <v>68.480999999999995</v>
      </c>
      <c r="J1450">
        <f t="shared" si="44"/>
        <v>-546.48149999999998</v>
      </c>
      <c r="K1450">
        <f t="shared" si="45"/>
        <v>-527.33349999999996</v>
      </c>
    </row>
    <row r="1451" spans="1:11" x14ac:dyDescent="0.25">
      <c r="A1451" t="s">
        <v>1457</v>
      </c>
      <c r="B1451" s="1">
        <v>42207.835116000002</v>
      </c>
      <c r="C1451">
        <v>-442.94319999999999</v>
      </c>
      <c r="D1451">
        <v>-386.29399999999998</v>
      </c>
      <c r="E1451">
        <v>-829.23720000000003</v>
      </c>
      <c r="F1451">
        <v>27.093599999999999</v>
      </c>
      <c r="G1451">
        <v>28.670400000000001</v>
      </c>
      <c r="H1451">
        <v>27.18</v>
      </c>
      <c r="I1451">
        <v>68.641300000000001</v>
      </c>
      <c r="J1451">
        <f t="shared" si="44"/>
        <v>-547.62390000000005</v>
      </c>
      <c r="K1451">
        <f t="shared" si="45"/>
        <v>-528.73669999999993</v>
      </c>
    </row>
    <row r="1452" spans="1:11" x14ac:dyDescent="0.25">
      <c r="A1452" t="s">
        <v>1458</v>
      </c>
      <c r="B1452" s="1">
        <v>42207.838773000003</v>
      </c>
      <c r="C1452">
        <v>-441.52140000000003</v>
      </c>
      <c r="D1452">
        <v>-384.3879</v>
      </c>
      <c r="E1452">
        <v>-825.90930000000003</v>
      </c>
      <c r="F1452">
        <v>27.088799999999999</v>
      </c>
      <c r="G1452">
        <v>28.647600000000001</v>
      </c>
      <c r="H1452">
        <v>27.17</v>
      </c>
      <c r="I1452">
        <v>68.881299999999996</v>
      </c>
      <c r="J1452">
        <f t="shared" si="44"/>
        <v>-546.20209999999997</v>
      </c>
      <c r="K1452">
        <f t="shared" si="45"/>
        <v>-526.8306</v>
      </c>
    </row>
    <row r="1453" spans="1:11" x14ac:dyDescent="0.25">
      <c r="A1453" t="s">
        <v>1459</v>
      </c>
      <c r="B1453" s="1">
        <v>42207.842442000001</v>
      </c>
      <c r="C1453">
        <v>-441.80079999999998</v>
      </c>
      <c r="D1453">
        <v>-384.92180000000002</v>
      </c>
      <c r="E1453">
        <v>-826.72260000000006</v>
      </c>
      <c r="F1453">
        <v>27.081099999999999</v>
      </c>
      <c r="G1453">
        <v>28.550599999999999</v>
      </c>
      <c r="H1453">
        <v>27.15</v>
      </c>
      <c r="I1453">
        <v>68.976900000000001</v>
      </c>
      <c r="J1453">
        <f t="shared" si="44"/>
        <v>-546.48149999999998</v>
      </c>
      <c r="K1453">
        <f t="shared" si="45"/>
        <v>-527.36450000000002</v>
      </c>
    </row>
    <row r="1454" spans="1:11" x14ac:dyDescent="0.25">
      <c r="A1454" t="s">
        <v>1460</v>
      </c>
      <c r="B1454" s="1">
        <v>42207.846100000002</v>
      </c>
      <c r="C1454">
        <v>-441.75729999999999</v>
      </c>
      <c r="D1454">
        <v>-384.8784</v>
      </c>
      <c r="E1454">
        <v>-826.63570000000004</v>
      </c>
      <c r="F1454">
        <v>27.089600000000001</v>
      </c>
      <c r="G1454">
        <v>28.595400000000001</v>
      </c>
      <c r="H1454">
        <v>27.14</v>
      </c>
      <c r="I1454">
        <v>69.088499999999996</v>
      </c>
      <c r="J1454">
        <f t="shared" si="44"/>
        <v>-546.43799999999999</v>
      </c>
      <c r="K1454">
        <f t="shared" si="45"/>
        <v>-527.3211</v>
      </c>
    </row>
    <row r="1455" spans="1:11" x14ac:dyDescent="0.25">
      <c r="A1455" t="s">
        <v>1461</v>
      </c>
      <c r="B1455" s="1">
        <v>42207.849757000004</v>
      </c>
      <c r="C1455">
        <v>-440.46589999999998</v>
      </c>
      <c r="D1455">
        <v>-384.25130000000001</v>
      </c>
      <c r="E1455">
        <v>-824.71720000000005</v>
      </c>
      <c r="F1455">
        <v>27.020099999999999</v>
      </c>
      <c r="G1455">
        <v>28.544499999999999</v>
      </c>
      <c r="H1455">
        <v>27.1</v>
      </c>
      <c r="I1455">
        <v>69.310699999999997</v>
      </c>
      <c r="J1455">
        <f t="shared" si="44"/>
        <v>-545.14660000000003</v>
      </c>
      <c r="K1455">
        <f t="shared" si="45"/>
        <v>-526.69399999999996</v>
      </c>
    </row>
    <row r="1456" spans="1:11" x14ac:dyDescent="0.25">
      <c r="A1456" t="s">
        <v>1462</v>
      </c>
      <c r="B1456" s="1">
        <v>42207.853413999997</v>
      </c>
      <c r="C1456">
        <v>-440.44110000000001</v>
      </c>
      <c r="D1456">
        <v>-384.17680000000001</v>
      </c>
      <c r="E1456">
        <v>-824.61779999999999</v>
      </c>
      <c r="F1456">
        <v>27.031700000000001</v>
      </c>
      <c r="G1456">
        <v>28.6219</v>
      </c>
      <c r="H1456">
        <v>27.08</v>
      </c>
      <c r="I1456">
        <v>69.341800000000006</v>
      </c>
      <c r="J1456">
        <f t="shared" ref="J1456:J1519" si="46">C1456-$C$8</f>
        <v>-545.12180000000001</v>
      </c>
      <c r="K1456">
        <f t="shared" si="45"/>
        <v>-526.61950000000002</v>
      </c>
    </row>
    <row r="1457" spans="1:11" x14ac:dyDescent="0.25">
      <c r="A1457" t="s">
        <v>1463</v>
      </c>
      <c r="B1457" s="1">
        <v>42207.857071999999</v>
      </c>
      <c r="C1457">
        <v>-441.80700000000002</v>
      </c>
      <c r="D1457">
        <v>-383.8974</v>
      </c>
      <c r="E1457">
        <v>-825.70439999999996</v>
      </c>
      <c r="F1457">
        <v>27.031700000000001</v>
      </c>
      <c r="G1457">
        <v>28.6648</v>
      </c>
      <c r="H1457">
        <v>27.06</v>
      </c>
      <c r="I1457">
        <v>69.372799999999998</v>
      </c>
      <c r="J1457">
        <f t="shared" si="46"/>
        <v>-546.48770000000002</v>
      </c>
      <c r="K1457">
        <f t="shared" si="45"/>
        <v>-526.34010000000001</v>
      </c>
    </row>
    <row r="1458" spans="1:11" x14ac:dyDescent="0.25">
      <c r="A1458" t="s">
        <v>1464</v>
      </c>
      <c r="B1458" s="1">
        <v>42207.860740999997</v>
      </c>
      <c r="C1458">
        <v>-441.81939999999997</v>
      </c>
      <c r="D1458">
        <v>-383.64280000000002</v>
      </c>
      <c r="E1458">
        <v>-825.46220000000005</v>
      </c>
      <c r="F1458">
        <v>26.965800000000002</v>
      </c>
      <c r="G1458">
        <v>28.734200000000001</v>
      </c>
      <c r="H1458">
        <v>27.04</v>
      </c>
      <c r="I1458">
        <v>69.467399999999998</v>
      </c>
      <c r="J1458">
        <f t="shared" si="46"/>
        <v>-546.50009999999997</v>
      </c>
      <c r="K1458">
        <f t="shared" si="45"/>
        <v>-526.08550000000002</v>
      </c>
    </row>
    <row r="1459" spans="1:11" x14ac:dyDescent="0.25">
      <c r="A1459" t="s">
        <v>1465</v>
      </c>
      <c r="B1459" s="1">
        <v>42207.864397999998</v>
      </c>
      <c r="C1459">
        <v>-441.40960000000001</v>
      </c>
      <c r="D1459">
        <v>-383.95949999999999</v>
      </c>
      <c r="E1459">
        <v>-825.3691</v>
      </c>
      <c r="F1459">
        <v>26.967700000000001</v>
      </c>
      <c r="G1459">
        <v>28.5837</v>
      </c>
      <c r="H1459">
        <v>27.02</v>
      </c>
      <c r="I1459">
        <v>69.816100000000006</v>
      </c>
      <c r="J1459">
        <f t="shared" si="46"/>
        <v>-546.09030000000007</v>
      </c>
      <c r="K1459">
        <f t="shared" si="45"/>
        <v>-526.40219999999999</v>
      </c>
    </row>
    <row r="1460" spans="1:11" x14ac:dyDescent="0.25">
      <c r="A1460" t="s">
        <v>1466</v>
      </c>
      <c r="B1460" s="1">
        <v>42207.868055999999</v>
      </c>
      <c r="C1460">
        <v>-440.6087</v>
      </c>
      <c r="D1460">
        <v>-383.87869999999998</v>
      </c>
      <c r="E1460">
        <v>-824.48749999999995</v>
      </c>
      <c r="F1460">
        <v>26.981200000000001</v>
      </c>
      <c r="G1460">
        <v>28.4681</v>
      </c>
      <c r="H1460">
        <v>27</v>
      </c>
      <c r="I1460">
        <v>69.941900000000004</v>
      </c>
      <c r="J1460">
        <f t="shared" si="46"/>
        <v>-545.2894</v>
      </c>
      <c r="K1460">
        <f t="shared" si="45"/>
        <v>-526.32140000000004</v>
      </c>
    </row>
    <row r="1461" spans="1:11" x14ac:dyDescent="0.25">
      <c r="A1461" t="s">
        <v>1467</v>
      </c>
      <c r="B1461" s="1">
        <v>42207.871724999997</v>
      </c>
      <c r="C1461">
        <v>-440.49700000000001</v>
      </c>
      <c r="D1461">
        <v>-383.649</v>
      </c>
      <c r="E1461">
        <v>-824.14599999999996</v>
      </c>
      <c r="F1461">
        <v>26.983599999999999</v>
      </c>
      <c r="G1461">
        <v>28.5032</v>
      </c>
      <c r="H1461">
        <v>26.99</v>
      </c>
      <c r="I1461">
        <v>70.052199999999999</v>
      </c>
      <c r="J1461">
        <f t="shared" si="46"/>
        <v>-545.17769999999996</v>
      </c>
      <c r="K1461">
        <f t="shared" si="45"/>
        <v>-526.09169999999995</v>
      </c>
    </row>
    <row r="1462" spans="1:11" x14ac:dyDescent="0.25">
      <c r="A1462" t="s">
        <v>1468</v>
      </c>
      <c r="B1462" s="1">
        <v>42207.875381999998</v>
      </c>
      <c r="C1462">
        <v>-440.32929999999999</v>
      </c>
      <c r="D1462">
        <v>-383.7235</v>
      </c>
      <c r="E1462">
        <v>-824.05280000000005</v>
      </c>
      <c r="F1462">
        <v>26.978400000000001</v>
      </c>
      <c r="G1462">
        <v>28.468699999999998</v>
      </c>
      <c r="H1462">
        <v>26.97</v>
      </c>
      <c r="I1462">
        <v>69.987399999999994</v>
      </c>
      <c r="J1462">
        <f t="shared" si="46"/>
        <v>-545.01</v>
      </c>
      <c r="K1462">
        <f t="shared" si="45"/>
        <v>-526.1662</v>
      </c>
    </row>
    <row r="1463" spans="1:11" x14ac:dyDescent="0.25">
      <c r="A1463" t="s">
        <v>1469</v>
      </c>
      <c r="B1463" s="1">
        <v>42207.879038999999</v>
      </c>
      <c r="C1463">
        <v>-440.37900000000002</v>
      </c>
      <c r="D1463">
        <v>-383.649</v>
      </c>
      <c r="E1463">
        <v>-824.02800000000002</v>
      </c>
      <c r="F1463">
        <v>26.976299999999998</v>
      </c>
      <c r="G1463">
        <v>28.587299999999999</v>
      </c>
      <c r="H1463">
        <v>26.95</v>
      </c>
      <c r="I1463">
        <v>70.334299999999999</v>
      </c>
      <c r="J1463">
        <f t="shared" si="46"/>
        <v>-545.05970000000002</v>
      </c>
      <c r="K1463">
        <f t="shared" si="45"/>
        <v>-526.09169999999995</v>
      </c>
    </row>
    <row r="1464" spans="1:11" x14ac:dyDescent="0.25">
      <c r="A1464" t="s">
        <v>1470</v>
      </c>
      <c r="B1464" s="1">
        <v>42207.882697000001</v>
      </c>
      <c r="C1464">
        <v>-438.9572</v>
      </c>
      <c r="D1464">
        <v>-383.63659999999999</v>
      </c>
      <c r="E1464">
        <v>-822.59379999999999</v>
      </c>
      <c r="F1464">
        <v>26.910900000000002</v>
      </c>
      <c r="G1464">
        <v>28.608000000000001</v>
      </c>
      <c r="H1464">
        <v>26.94</v>
      </c>
      <c r="I1464">
        <v>70.032700000000006</v>
      </c>
      <c r="J1464">
        <f t="shared" si="46"/>
        <v>-543.63789999999995</v>
      </c>
      <c r="K1464">
        <f t="shared" si="45"/>
        <v>-526.07929999999999</v>
      </c>
    </row>
    <row r="1465" spans="1:11" x14ac:dyDescent="0.25">
      <c r="A1465" t="s">
        <v>1471</v>
      </c>
      <c r="B1465" s="1">
        <v>42207.886354000002</v>
      </c>
      <c r="C1465">
        <v>-438.89510000000001</v>
      </c>
      <c r="D1465">
        <v>-383.33859999999999</v>
      </c>
      <c r="E1465">
        <v>-822.2337</v>
      </c>
      <c r="F1465">
        <v>26.902200000000001</v>
      </c>
      <c r="G1465">
        <v>28.4816</v>
      </c>
      <c r="H1465">
        <v>26.91</v>
      </c>
      <c r="I1465">
        <v>69.919700000000006</v>
      </c>
      <c r="J1465">
        <f t="shared" si="46"/>
        <v>-543.57580000000007</v>
      </c>
      <c r="K1465">
        <f t="shared" si="45"/>
        <v>-525.78129999999999</v>
      </c>
    </row>
    <row r="1466" spans="1:11" x14ac:dyDescent="0.25">
      <c r="A1466" t="s">
        <v>1472</v>
      </c>
      <c r="B1466" s="1">
        <v>42207.890023</v>
      </c>
      <c r="C1466">
        <v>-440.15550000000002</v>
      </c>
      <c r="D1466">
        <v>-382.33280000000002</v>
      </c>
      <c r="E1466">
        <v>-822.48820000000001</v>
      </c>
      <c r="F1466">
        <v>26.898599999999998</v>
      </c>
      <c r="G1466">
        <v>28.2316</v>
      </c>
      <c r="H1466">
        <v>26.9</v>
      </c>
      <c r="I1466">
        <v>69.649799999999999</v>
      </c>
      <c r="J1466">
        <f t="shared" si="46"/>
        <v>-544.83619999999996</v>
      </c>
      <c r="K1466">
        <f t="shared" si="45"/>
        <v>-524.77549999999997</v>
      </c>
    </row>
    <row r="1467" spans="1:11" x14ac:dyDescent="0.25">
      <c r="A1467" t="s">
        <v>1473</v>
      </c>
      <c r="B1467" s="1">
        <v>42207.893681000001</v>
      </c>
      <c r="C1467">
        <v>-437.58499999999998</v>
      </c>
      <c r="D1467">
        <v>-381.87950000000001</v>
      </c>
      <c r="E1467">
        <v>-819.46450000000004</v>
      </c>
      <c r="F1467">
        <v>26.8825</v>
      </c>
      <c r="G1467">
        <v>28.4055</v>
      </c>
      <c r="H1467">
        <v>26.87</v>
      </c>
      <c r="I1467">
        <v>69.315299999999993</v>
      </c>
      <c r="J1467">
        <f t="shared" si="46"/>
        <v>-542.26569999999992</v>
      </c>
      <c r="K1467">
        <f t="shared" si="45"/>
        <v>-524.32220000000007</v>
      </c>
    </row>
    <row r="1468" spans="1:11" x14ac:dyDescent="0.25">
      <c r="A1468" t="s">
        <v>1474</v>
      </c>
      <c r="B1468" s="1">
        <v>42207.897338000002</v>
      </c>
      <c r="C1468">
        <v>-439.96300000000002</v>
      </c>
      <c r="D1468">
        <v>-381.05990000000003</v>
      </c>
      <c r="E1468">
        <v>-821.02290000000005</v>
      </c>
      <c r="F1468">
        <v>26.892399999999999</v>
      </c>
      <c r="G1468">
        <v>28.310099999999998</v>
      </c>
      <c r="H1468">
        <v>26.86</v>
      </c>
      <c r="I1468">
        <v>69.1721</v>
      </c>
      <c r="J1468">
        <f t="shared" si="46"/>
        <v>-544.64370000000008</v>
      </c>
      <c r="K1468">
        <f t="shared" si="45"/>
        <v>-523.50260000000003</v>
      </c>
    </row>
    <row r="1469" spans="1:11" x14ac:dyDescent="0.25">
      <c r="A1469" t="s">
        <v>1475</v>
      </c>
      <c r="B1469" s="1">
        <v>42207.900995000004</v>
      </c>
      <c r="C1469">
        <v>-436.28739999999999</v>
      </c>
      <c r="D1469">
        <v>-379.7996</v>
      </c>
      <c r="E1469">
        <v>-816.08690000000001</v>
      </c>
      <c r="F1469">
        <v>26.821999999999999</v>
      </c>
      <c r="G1469">
        <v>28.539400000000001</v>
      </c>
      <c r="H1469">
        <v>26.84</v>
      </c>
      <c r="I1469">
        <v>69.012600000000006</v>
      </c>
      <c r="J1469">
        <f t="shared" si="46"/>
        <v>-540.96810000000005</v>
      </c>
      <c r="K1469">
        <f t="shared" si="45"/>
        <v>-522.2423</v>
      </c>
    </row>
    <row r="1470" spans="1:11" x14ac:dyDescent="0.25">
      <c r="A1470" t="s">
        <v>1476</v>
      </c>
      <c r="B1470" s="1">
        <v>42207.904664000002</v>
      </c>
      <c r="C1470">
        <v>-438.60950000000003</v>
      </c>
      <c r="D1470">
        <v>-379.8741</v>
      </c>
      <c r="E1470">
        <v>-818.48350000000005</v>
      </c>
      <c r="F1470">
        <v>26.818100000000001</v>
      </c>
      <c r="G1470">
        <v>28.241900000000001</v>
      </c>
      <c r="H1470">
        <v>26.82</v>
      </c>
      <c r="I1470">
        <v>69.201499999999996</v>
      </c>
      <c r="J1470">
        <f t="shared" si="46"/>
        <v>-543.29020000000003</v>
      </c>
      <c r="K1470">
        <f t="shared" si="45"/>
        <v>-522.31680000000006</v>
      </c>
    </row>
    <row r="1471" spans="1:11" x14ac:dyDescent="0.25">
      <c r="A1471" t="s">
        <v>1477</v>
      </c>
      <c r="B1471" s="1">
        <v>42207.908322000003</v>
      </c>
      <c r="C1471">
        <v>-435.70370000000003</v>
      </c>
      <c r="D1471">
        <v>-379.84300000000002</v>
      </c>
      <c r="E1471">
        <v>-815.54679999999996</v>
      </c>
      <c r="F1471">
        <v>26.8171</v>
      </c>
      <c r="G1471">
        <v>28.301500000000001</v>
      </c>
      <c r="H1471">
        <v>26.8</v>
      </c>
      <c r="I1471">
        <v>69.042100000000005</v>
      </c>
      <c r="J1471">
        <f t="shared" si="46"/>
        <v>-540.38440000000003</v>
      </c>
      <c r="K1471">
        <f t="shared" si="45"/>
        <v>-522.28570000000002</v>
      </c>
    </row>
    <row r="1472" spans="1:11" x14ac:dyDescent="0.25">
      <c r="A1472" t="s">
        <v>1478</v>
      </c>
      <c r="B1472" s="1">
        <v>42207.911978999997</v>
      </c>
      <c r="C1472">
        <v>-437.60359999999997</v>
      </c>
      <c r="D1472">
        <v>-378.51429999999999</v>
      </c>
      <c r="E1472">
        <v>-816.11800000000005</v>
      </c>
      <c r="F1472">
        <v>26.821200000000001</v>
      </c>
      <c r="G1472">
        <v>28.317699999999999</v>
      </c>
      <c r="H1472">
        <v>26.78</v>
      </c>
      <c r="I1472">
        <v>68.851100000000002</v>
      </c>
      <c r="J1472">
        <f t="shared" si="46"/>
        <v>-542.28430000000003</v>
      </c>
      <c r="K1472">
        <f t="shared" si="45"/>
        <v>-520.95699999999999</v>
      </c>
    </row>
    <row r="1473" spans="1:11" x14ac:dyDescent="0.25">
      <c r="A1473" t="s">
        <v>1479</v>
      </c>
      <c r="B1473" s="1">
        <v>42207.915648000002</v>
      </c>
      <c r="C1473">
        <v>-437.60989999999998</v>
      </c>
      <c r="D1473">
        <v>-377.88099999999997</v>
      </c>
      <c r="E1473">
        <v>-815.49090000000001</v>
      </c>
      <c r="F1473">
        <v>26.760400000000001</v>
      </c>
      <c r="G1473">
        <v>28.3506</v>
      </c>
      <c r="H1473">
        <v>26.77</v>
      </c>
      <c r="I1473">
        <v>68.961299999999994</v>
      </c>
      <c r="J1473">
        <f t="shared" si="46"/>
        <v>-542.29060000000004</v>
      </c>
      <c r="K1473">
        <f t="shared" si="45"/>
        <v>-520.32369999999992</v>
      </c>
    </row>
    <row r="1474" spans="1:11" x14ac:dyDescent="0.25">
      <c r="A1474" t="s">
        <v>1480</v>
      </c>
      <c r="B1474" s="1">
        <v>42207.919306000003</v>
      </c>
      <c r="C1474">
        <v>-437.27460000000002</v>
      </c>
      <c r="D1474">
        <v>-378.70060000000001</v>
      </c>
      <c r="E1474">
        <v>-815.97519999999997</v>
      </c>
      <c r="F1474">
        <v>26.777000000000001</v>
      </c>
      <c r="G1474">
        <v>28.2715</v>
      </c>
      <c r="H1474">
        <v>26.75</v>
      </c>
      <c r="I1474">
        <v>69.086500000000001</v>
      </c>
      <c r="J1474">
        <f t="shared" si="46"/>
        <v>-541.95530000000008</v>
      </c>
      <c r="K1474">
        <f t="shared" si="45"/>
        <v>-521.14329999999995</v>
      </c>
    </row>
    <row r="1475" spans="1:11" x14ac:dyDescent="0.25">
      <c r="A1475" t="s">
        <v>1481</v>
      </c>
      <c r="B1475" s="1">
        <v>42207.922962999997</v>
      </c>
      <c r="C1475">
        <v>-438.81439999999998</v>
      </c>
      <c r="D1475">
        <v>-377.4402</v>
      </c>
      <c r="E1475">
        <v>-816.25459999999998</v>
      </c>
      <c r="F1475">
        <v>26.709299999999999</v>
      </c>
      <c r="G1475">
        <v>28.355</v>
      </c>
      <c r="H1475">
        <v>26.72</v>
      </c>
      <c r="I1475">
        <v>68.500100000000003</v>
      </c>
      <c r="J1475">
        <f t="shared" si="46"/>
        <v>-543.49509999999998</v>
      </c>
      <c r="K1475">
        <f t="shared" si="45"/>
        <v>-519.88290000000006</v>
      </c>
    </row>
    <row r="1476" spans="1:11" x14ac:dyDescent="0.25">
      <c r="A1476" t="s">
        <v>1482</v>
      </c>
      <c r="B1476" s="1">
        <v>42207.926619999998</v>
      </c>
      <c r="C1476">
        <v>-429.60050000000001</v>
      </c>
      <c r="D1476">
        <v>-377.22289999999998</v>
      </c>
      <c r="E1476">
        <v>-806.82339999999999</v>
      </c>
      <c r="F1476">
        <v>26.4909</v>
      </c>
      <c r="G1476">
        <v>27.757200000000001</v>
      </c>
      <c r="H1476">
        <v>26.53</v>
      </c>
      <c r="I1476">
        <v>67.087299999999999</v>
      </c>
      <c r="J1476">
        <f t="shared" si="46"/>
        <v>-534.28120000000001</v>
      </c>
      <c r="K1476">
        <f t="shared" si="45"/>
        <v>-519.66560000000004</v>
      </c>
    </row>
    <row r="1477" spans="1:11" x14ac:dyDescent="0.25">
      <c r="A1477" t="s">
        <v>1483</v>
      </c>
      <c r="B1477" s="1">
        <v>42207.930278</v>
      </c>
      <c r="C1477">
        <v>-427.38389999999998</v>
      </c>
      <c r="D1477">
        <v>-375.72039999999998</v>
      </c>
      <c r="E1477">
        <v>-803.10429999999997</v>
      </c>
      <c r="F1477">
        <v>26.389399999999998</v>
      </c>
      <c r="G1477">
        <v>27.677700000000002</v>
      </c>
      <c r="H1477">
        <v>26.33</v>
      </c>
      <c r="I1477">
        <v>67.206599999999995</v>
      </c>
      <c r="J1477">
        <f t="shared" si="46"/>
        <v>-532.06459999999993</v>
      </c>
      <c r="K1477">
        <f t="shared" si="45"/>
        <v>-518.16309999999999</v>
      </c>
    </row>
    <row r="1478" spans="1:11" x14ac:dyDescent="0.25">
      <c r="A1478" t="s">
        <v>1484</v>
      </c>
      <c r="B1478" s="1">
        <v>42207.933946999998</v>
      </c>
      <c r="C1478">
        <v>-427.46460000000002</v>
      </c>
      <c r="D1478">
        <v>-375.30439999999999</v>
      </c>
      <c r="E1478">
        <v>-802.76900000000001</v>
      </c>
      <c r="F1478">
        <v>26.320599999999999</v>
      </c>
      <c r="G1478">
        <v>27.750499999999999</v>
      </c>
      <c r="H1478">
        <v>26.13</v>
      </c>
      <c r="I1478">
        <v>67.632300000000001</v>
      </c>
      <c r="J1478">
        <f t="shared" si="46"/>
        <v>-532.14530000000002</v>
      </c>
      <c r="K1478">
        <f t="shared" si="45"/>
        <v>-517.74710000000005</v>
      </c>
    </row>
    <row r="1479" spans="1:11" x14ac:dyDescent="0.25">
      <c r="A1479" t="s">
        <v>1485</v>
      </c>
      <c r="B1479" s="1">
        <v>42207.937603999999</v>
      </c>
      <c r="C1479">
        <v>-429.82400000000001</v>
      </c>
      <c r="D1479">
        <v>-377.3347</v>
      </c>
      <c r="E1479">
        <v>-807.15859999999998</v>
      </c>
      <c r="F1479">
        <v>26.218699999999998</v>
      </c>
      <c r="G1479">
        <v>27.5898</v>
      </c>
      <c r="H1479">
        <v>25.99</v>
      </c>
      <c r="I1479">
        <v>68.302300000000002</v>
      </c>
      <c r="J1479">
        <f t="shared" si="46"/>
        <v>-534.50469999999996</v>
      </c>
      <c r="K1479">
        <f t="shared" si="45"/>
        <v>-519.77739999999994</v>
      </c>
    </row>
    <row r="1480" spans="1:11" x14ac:dyDescent="0.25">
      <c r="A1480" t="s">
        <v>1486</v>
      </c>
      <c r="B1480" s="1">
        <v>42207.941262</v>
      </c>
      <c r="C1480">
        <v>-431.05329999999998</v>
      </c>
      <c r="D1480">
        <v>-377.54579999999999</v>
      </c>
      <c r="E1480">
        <v>-808.59910000000002</v>
      </c>
      <c r="F1480">
        <v>26.178100000000001</v>
      </c>
      <c r="G1480">
        <v>27.313300000000002</v>
      </c>
      <c r="H1480">
        <v>25.88</v>
      </c>
      <c r="I1480">
        <v>68.859499999999997</v>
      </c>
      <c r="J1480">
        <f t="shared" si="46"/>
        <v>-535.73399999999992</v>
      </c>
      <c r="K1480">
        <f t="shared" si="45"/>
        <v>-519.98849999999993</v>
      </c>
    </row>
    <row r="1481" spans="1:11" x14ac:dyDescent="0.25">
      <c r="A1481" t="s">
        <v>1487</v>
      </c>
      <c r="B1481" s="1">
        <v>42207.944930999998</v>
      </c>
      <c r="C1481">
        <v>-432.25790000000001</v>
      </c>
      <c r="D1481">
        <v>-377.73200000000003</v>
      </c>
      <c r="E1481">
        <v>-809.98990000000003</v>
      </c>
      <c r="F1481">
        <v>26.067499999999999</v>
      </c>
      <c r="G1481">
        <v>27.327000000000002</v>
      </c>
      <c r="H1481">
        <v>25.77</v>
      </c>
      <c r="I1481">
        <v>69.2577</v>
      </c>
      <c r="J1481">
        <f t="shared" si="46"/>
        <v>-536.93859999999995</v>
      </c>
      <c r="K1481">
        <f t="shared" ref="K1481:K1544" si="47">D1481-$D$8</f>
        <v>-520.17470000000003</v>
      </c>
    </row>
    <row r="1482" spans="1:11" x14ac:dyDescent="0.25">
      <c r="A1482" t="s">
        <v>1488</v>
      </c>
      <c r="B1482" s="1">
        <v>42207.948587999999</v>
      </c>
      <c r="C1482">
        <v>-432.4255</v>
      </c>
      <c r="D1482">
        <v>-378.7627</v>
      </c>
      <c r="E1482">
        <v>-811.18820000000005</v>
      </c>
      <c r="F1482">
        <v>26.0395</v>
      </c>
      <c r="G1482">
        <v>27.188500000000001</v>
      </c>
      <c r="H1482">
        <v>25.68</v>
      </c>
      <c r="I1482">
        <v>69.471999999999994</v>
      </c>
      <c r="J1482">
        <f t="shared" si="46"/>
        <v>-537.10619999999994</v>
      </c>
      <c r="K1482">
        <f t="shared" si="47"/>
        <v>-521.20540000000005</v>
      </c>
    </row>
    <row r="1483" spans="1:11" x14ac:dyDescent="0.25">
      <c r="A1483" t="s">
        <v>1489</v>
      </c>
      <c r="B1483" s="1">
        <v>42207.952245</v>
      </c>
      <c r="C1483">
        <v>-433.01530000000002</v>
      </c>
      <c r="D1483">
        <v>-379.9982</v>
      </c>
      <c r="E1483">
        <v>-813.0136</v>
      </c>
      <c r="F1483">
        <v>25.964400000000001</v>
      </c>
      <c r="G1483">
        <v>26.937899999999999</v>
      </c>
      <c r="H1483">
        <v>25.62</v>
      </c>
      <c r="I1483">
        <v>69.522400000000005</v>
      </c>
      <c r="J1483">
        <f t="shared" si="46"/>
        <v>-537.69600000000003</v>
      </c>
      <c r="K1483">
        <f t="shared" si="47"/>
        <v>-522.44090000000006</v>
      </c>
    </row>
    <row r="1484" spans="1:11" x14ac:dyDescent="0.25">
      <c r="A1484" t="s">
        <v>1490</v>
      </c>
      <c r="B1484" s="1">
        <v>42207.955903000002</v>
      </c>
      <c r="C1484">
        <v>-433.43130000000002</v>
      </c>
      <c r="D1484">
        <v>-380.0231</v>
      </c>
      <c r="E1484">
        <v>-813.45439999999996</v>
      </c>
      <c r="F1484">
        <v>25.875800000000002</v>
      </c>
      <c r="G1484">
        <v>27.186</v>
      </c>
      <c r="H1484">
        <v>25.54</v>
      </c>
      <c r="I1484">
        <v>69.507599999999996</v>
      </c>
      <c r="J1484">
        <f t="shared" si="46"/>
        <v>-538.11200000000008</v>
      </c>
      <c r="K1484">
        <f t="shared" si="47"/>
        <v>-522.46579999999994</v>
      </c>
    </row>
    <row r="1485" spans="1:11" x14ac:dyDescent="0.25">
      <c r="A1485" t="s">
        <v>1491</v>
      </c>
      <c r="B1485" s="1">
        <v>42207.959560000003</v>
      </c>
      <c r="C1485">
        <v>-435.71620000000001</v>
      </c>
      <c r="D1485">
        <v>-380.02929999999998</v>
      </c>
      <c r="E1485">
        <v>-815.74540000000002</v>
      </c>
      <c r="F1485">
        <v>25.913599999999999</v>
      </c>
      <c r="G1485">
        <v>26.811900000000001</v>
      </c>
      <c r="H1485">
        <v>25.47</v>
      </c>
      <c r="I1485">
        <v>69.660899999999998</v>
      </c>
      <c r="J1485">
        <f t="shared" si="46"/>
        <v>-540.39689999999996</v>
      </c>
      <c r="K1485">
        <f t="shared" si="47"/>
        <v>-522.47199999999998</v>
      </c>
    </row>
    <row r="1486" spans="1:11" x14ac:dyDescent="0.25">
      <c r="A1486" t="s">
        <v>1492</v>
      </c>
      <c r="B1486" s="1">
        <v>42207.963229000001</v>
      </c>
      <c r="C1486">
        <v>-433.91559999999998</v>
      </c>
      <c r="D1486">
        <v>-381.2835</v>
      </c>
      <c r="E1486">
        <v>-815.19910000000004</v>
      </c>
      <c r="F1486">
        <v>25.861000000000001</v>
      </c>
      <c r="G1486">
        <v>27.025500000000001</v>
      </c>
      <c r="H1486">
        <v>25.42</v>
      </c>
      <c r="I1486">
        <v>70.028499999999994</v>
      </c>
      <c r="J1486">
        <f t="shared" si="46"/>
        <v>-538.59629999999993</v>
      </c>
      <c r="K1486">
        <f t="shared" si="47"/>
        <v>-523.72620000000006</v>
      </c>
    </row>
    <row r="1487" spans="1:11" x14ac:dyDescent="0.25">
      <c r="A1487" t="s">
        <v>1493</v>
      </c>
      <c r="B1487" s="1">
        <v>42207.966887000002</v>
      </c>
      <c r="C1487">
        <v>-435.3374</v>
      </c>
      <c r="D1487">
        <v>-381.32690000000002</v>
      </c>
      <c r="E1487">
        <v>-816.66430000000003</v>
      </c>
      <c r="F1487">
        <v>25.840499999999999</v>
      </c>
      <c r="G1487">
        <v>27.047999999999998</v>
      </c>
      <c r="H1487">
        <v>25.37</v>
      </c>
      <c r="I1487">
        <v>70.634900000000002</v>
      </c>
      <c r="J1487">
        <f t="shared" si="46"/>
        <v>-540.0181</v>
      </c>
      <c r="K1487">
        <f t="shared" si="47"/>
        <v>-523.76960000000008</v>
      </c>
    </row>
    <row r="1488" spans="1:11" x14ac:dyDescent="0.25">
      <c r="A1488" t="s">
        <v>1494</v>
      </c>
      <c r="B1488" s="1">
        <v>42207.970544000003</v>
      </c>
      <c r="C1488">
        <v>-436.4923</v>
      </c>
      <c r="D1488">
        <v>-381.68079999999998</v>
      </c>
      <c r="E1488">
        <v>-818.17309999999998</v>
      </c>
      <c r="F1488">
        <v>25.713699999999999</v>
      </c>
      <c r="G1488">
        <v>27.227900000000002</v>
      </c>
      <c r="H1488">
        <v>25.34</v>
      </c>
      <c r="I1488">
        <v>70.852999999999994</v>
      </c>
      <c r="J1488">
        <f t="shared" si="46"/>
        <v>-541.173</v>
      </c>
      <c r="K1488">
        <f t="shared" si="47"/>
        <v>-524.12349999999992</v>
      </c>
    </row>
    <row r="1489" spans="1:11" x14ac:dyDescent="0.25">
      <c r="A1489" t="s">
        <v>1495</v>
      </c>
      <c r="B1489" s="1">
        <v>42207.974200999997</v>
      </c>
      <c r="C1489">
        <v>-437.7278</v>
      </c>
      <c r="D1489">
        <v>-382.64319999999998</v>
      </c>
      <c r="E1489">
        <v>-820.37099999999998</v>
      </c>
      <c r="F1489">
        <v>25.6753</v>
      </c>
      <c r="G1489">
        <v>27.113900000000001</v>
      </c>
      <c r="H1489">
        <v>25.29</v>
      </c>
      <c r="I1489">
        <v>71.005300000000005</v>
      </c>
      <c r="J1489">
        <f t="shared" si="46"/>
        <v>-542.4085</v>
      </c>
      <c r="K1489">
        <f t="shared" si="47"/>
        <v>-525.08590000000004</v>
      </c>
    </row>
    <row r="1490" spans="1:11" x14ac:dyDescent="0.25">
      <c r="A1490" t="s">
        <v>1496</v>
      </c>
      <c r="B1490" s="1">
        <v>42207.977870000002</v>
      </c>
      <c r="C1490">
        <v>-439.1062</v>
      </c>
      <c r="D1490">
        <v>-382.72390000000001</v>
      </c>
      <c r="E1490">
        <v>-821.83010000000002</v>
      </c>
      <c r="F1490">
        <v>25.6449</v>
      </c>
      <c r="G1490">
        <v>26.839300000000001</v>
      </c>
      <c r="H1490">
        <v>25.25</v>
      </c>
      <c r="I1490">
        <v>71.024799999999999</v>
      </c>
      <c r="J1490">
        <f t="shared" si="46"/>
        <v>-543.78690000000006</v>
      </c>
      <c r="K1490">
        <f t="shared" si="47"/>
        <v>-525.16660000000002</v>
      </c>
    </row>
    <row r="1491" spans="1:11" x14ac:dyDescent="0.25">
      <c r="A1491" t="s">
        <v>1497</v>
      </c>
      <c r="B1491" s="1">
        <v>42207.981527999997</v>
      </c>
      <c r="C1491">
        <v>-439.08749999999998</v>
      </c>
      <c r="D1491">
        <v>-382.55009999999999</v>
      </c>
      <c r="E1491">
        <v>-821.63760000000002</v>
      </c>
      <c r="F1491">
        <v>25.593699999999998</v>
      </c>
      <c r="G1491">
        <v>27.0334</v>
      </c>
      <c r="H1491">
        <v>25.22</v>
      </c>
      <c r="I1491">
        <v>71.031800000000004</v>
      </c>
      <c r="J1491">
        <f t="shared" si="46"/>
        <v>-543.76819999999998</v>
      </c>
      <c r="K1491">
        <f t="shared" si="47"/>
        <v>-524.99279999999999</v>
      </c>
    </row>
    <row r="1492" spans="1:11" x14ac:dyDescent="0.25">
      <c r="A1492" t="s">
        <v>1498</v>
      </c>
      <c r="B1492" s="1">
        <v>42207.985184999998</v>
      </c>
      <c r="C1492">
        <v>-439.12479999999999</v>
      </c>
      <c r="D1492">
        <v>-382.46929999999998</v>
      </c>
      <c r="E1492">
        <v>-821.59410000000003</v>
      </c>
      <c r="F1492">
        <v>25.544799999999999</v>
      </c>
      <c r="G1492">
        <v>27.0945</v>
      </c>
      <c r="H1492">
        <v>25.18</v>
      </c>
      <c r="I1492">
        <v>70.991200000000006</v>
      </c>
      <c r="J1492">
        <f t="shared" si="46"/>
        <v>-543.80549999999994</v>
      </c>
      <c r="K1492">
        <f t="shared" si="47"/>
        <v>-524.91200000000003</v>
      </c>
    </row>
    <row r="1493" spans="1:11" x14ac:dyDescent="0.25">
      <c r="A1493" t="s">
        <v>1499</v>
      </c>
      <c r="B1493" s="1">
        <v>42207.988842999999</v>
      </c>
      <c r="C1493">
        <v>-439.16210000000001</v>
      </c>
      <c r="D1493">
        <v>-383.02190000000002</v>
      </c>
      <c r="E1493">
        <v>-822.18399999999997</v>
      </c>
      <c r="F1493">
        <v>25.579799999999999</v>
      </c>
      <c r="G1493">
        <v>26.895800000000001</v>
      </c>
      <c r="H1493">
        <v>25.13</v>
      </c>
      <c r="I1493">
        <v>71.111699999999999</v>
      </c>
      <c r="J1493">
        <f t="shared" si="46"/>
        <v>-543.84280000000001</v>
      </c>
      <c r="K1493">
        <f t="shared" si="47"/>
        <v>-525.46460000000002</v>
      </c>
    </row>
    <row r="1494" spans="1:11" x14ac:dyDescent="0.25">
      <c r="A1494" t="s">
        <v>1500</v>
      </c>
      <c r="B1494" s="1">
        <v>42207.992511999997</v>
      </c>
      <c r="C1494">
        <v>-439.16829999999999</v>
      </c>
      <c r="D1494">
        <v>-381.66219999999998</v>
      </c>
      <c r="E1494">
        <v>-820.83050000000003</v>
      </c>
      <c r="F1494">
        <v>25.5091</v>
      </c>
      <c r="G1494">
        <v>26.714700000000001</v>
      </c>
      <c r="H1494">
        <v>25.11</v>
      </c>
      <c r="I1494">
        <v>71.165700000000001</v>
      </c>
      <c r="J1494">
        <f t="shared" si="46"/>
        <v>-543.84899999999993</v>
      </c>
      <c r="K1494">
        <f t="shared" si="47"/>
        <v>-524.10490000000004</v>
      </c>
    </row>
    <row r="1495" spans="1:11" x14ac:dyDescent="0.25">
      <c r="A1495" t="s">
        <v>1501</v>
      </c>
      <c r="B1495" s="1">
        <v>42207.996168999998</v>
      </c>
      <c r="C1495">
        <v>-439.52839999999998</v>
      </c>
      <c r="D1495">
        <v>-382.62459999999999</v>
      </c>
      <c r="E1495">
        <v>-822.15290000000005</v>
      </c>
      <c r="F1495">
        <v>25.53</v>
      </c>
      <c r="G1495">
        <v>26.627099999999999</v>
      </c>
      <c r="H1495">
        <v>25.1</v>
      </c>
      <c r="I1495">
        <v>71.385999999999996</v>
      </c>
      <c r="J1495">
        <f t="shared" si="46"/>
        <v>-544.20910000000003</v>
      </c>
      <c r="K1495">
        <f t="shared" si="47"/>
        <v>-525.06729999999993</v>
      </c>
    </row>
    <row r="1496" spans="1:11" x14ac:dyDescent="0.25">
      <c r="A1496" t="s">
        <v>1502</v>
      </c>
      <c r="B1496" s="1">
        <v>42207.999825999999</v>
      </c>
      <c r="C1496">
        <v>-440.67700000000002</v>
      </c>
      <c r="D1496">
        <v>-382.43209999999999</v>
      </c>
      <c r="E1496">
        <v>-823.10910000000001</v>
      </c>
      <c r="F1496">
        <v>25.539300000000001</v>
      </c>
      <c r="G1496">
        <v>26.5549</v>
      </c>
      <c r="H1496">
        <v>25.06</v>
      </c>
      <c r="I1496">
        <v>71.493099999999998</v>
      </c>
      <c r="J1496">
        <f t="shared" si="46"/>
        <v>-545.35770000000002</v>
      </c>
      <c r="K1496">
        <f t="shared" si="47"/>
        <v>-524.87480000000005</v>
      </c>
    </row>
    <row r="1497" spans="1:11" x14ac:dyDescent="0.25">
      <c r="A1497" t="s">
        <v>1503</v>
      </c>
      <c r="B1497" s="1">
        <v>42208.003484000001</v>
      </c>
      <c r="C1497">
        <v>-440.59010000000001</v>
      </c>
      <c r="D1497">
        <v>-382.57490000000001</v>
      </c>
      <c r="E1497">
        <v>-823.16499999999996</v>
      </c>
      <c r="F1497">
        <v>25.4817</v>
      </c>
      <c r="G1497">
        <v>26.7713</v>
      </c>
      <c r="H1497">
        <v>25.04</v>
      </c>
      <c r="I1497">
        <v>71.427800000000005</v>
      </c>
      <c r="J1497">
        <f t="shared" si="46"/>
        <v>-545.27080000000001</v>
      </c>
      <c r="K1497">
        <f t="shared" si="47"/>
        <v>-525.01760000000002</v>
      </c>
    </row>
    <row r="1498" spans="1:11" x14ac:dyDescent="0.25">
      <c r="A1498" t="s">
        <v>1504</v>
      </c>
      <c r="B1498" s="1">
        <v>42208.007152999999</v>
      </c>
      <c r="C1498">
        <v>-439.16210000000001</v>
      </c>
      <c r="D1498">
        <v>-381.38900000000001</v>
      </c>
      <c r="E1498">
        <v>-820.55110000000002</v>
      </c>
      <c r="F1498">
        <v>25.365500000000001</v>
      </c>
      <c r="G1498">
        <v>26.3368</v>
      </c>
      <c r="H1498">
        <v>25.03</v>
      </c>
      <c r="I1498">
        <v>71.261600000000001</v>
      </c>
      <c r="J1498">
        <f t="shared" si="46"/>
        <v>-543.84280000000001</v>
      </c>
      <c r="K1498">
        <f t="shared" si="47"/>
        <v>-523.83169999999996</v>
      </c>
    </row>
    <row r="1499" spans="1:11" x14ac:dyDescent="0.25">
      <c r="A1499" t="s">
        <v>1505</v>
      </c>
      <c r="B1499" s="1">
        <v>42208.01081</v>
      </c>
      <c r="C1499">
        <v>-439.14339999999999</v>
      </c>
      <c r="D1499">
        <v>-380.19690000000003</v>
      </c>
      <c r="E1499">
        <v>-819.34029999999996</v>
      </c>
      <c r="F1499">
        <v>25.340699999999998</v>
      </c>
      <c r="G1499">
        <v>26.748200000000001</v>
      </c>
      <c r="H1499">
        <v>24.99</v>
      </c>
      <c r="I1499">
        <v>71.220200000000006</v>
      </c>
      <c r="J1499">
        <f t="shared" si="46"/>
        <v>-543.82410000000004</v>
      </c>
      <c r="K1499">
        <f t="shared" si="47"/>
        <v>-522.63959999999997</v>
      </c>
    </row>
    <row r="1500" spans="1:11" x14ac:dyDescent="0.25">
      <c r="A1500" t="s">
        <v>1506</v>
      </c>
      <c r="B1500" s="1">
        <v>42208.014468000001</v>
      </c>
      <c r="C1500">
        <v>-439.14339999999999</v>
      </c>
      <c r="D1500">
        <v>-380.08519999999999</v>
      </c>
      <c r="E1500">
        <v>-819.22860000000003</v>
      </c>
      <c r="F1500">
        <v>25.346399999999999</v>
      </c>
      <c r="G1500">
        <v>26.8261</v>
      </c>
      <c r="H1500">
        <v>24.94</v>
      </c>
      <c r="I1500">
        <v>71.160899999999998</v>
      </c>
      <c r="J1500">
        <f t="shared" si="46"/>
        <v>-543.82410000000004</v>
      </c>
      <c r="K1500">
        <f t="shared" si="47"/>
        <v>-522.52790000000005</v>
      </c>
    </row>
    <row r="1501" spans="1:11" x14ac:dyDescent="0.25">
      <c r="A1501" t="s">
        <v>1507</v>
      </c>
      <c r="B1501" s="1">
        <v>42208.018125000002</v>
      </c>
      <c r="C1501">
        <v>-439.1558</v>
      </c>
      <c r="D1501">
        <v>-381.38900000000001</v>
      </c>
      <c r="E1501">
        <v>-820.54489999999998</v>
      </c>
      <c r="F1501">
        <v>25.2775</v>
      </c>
      <c r="G1501">
        <v>26.229700000000001</v>
      </c>
      <c r="H1501">
        <v>24.9</v>
      </c>
      <c r="I1501">
        <v>71.1785</v>
      </c>
      <c r="J1501">
        <f t="shared" si="46"/>
        <v>-543.8365</v>
      </c>
      <c r="K1501">
        <f t="shared" si="47"/>
        <v>-523.83169999999996</v>
      </c>
    </row>
    <row r="1502" spans="1:11" x14ac:dyDescent="0.25">
      <c r="A1502" t="s">
        <v>1508</v>
      </c>
      <c r="B1502" s="1">
        <v>42208.021794</v>
      </c>
      <c r="C1502">
        <v>-438.24939999999998</v>
      </c>
      <c r="D1502">
        <v>-380.23419999999999</v>
      </c>
      <c r="E1502">
        <v>-818.48350000000005</v>
      </c>
      <c r="F1502">
        <v>25.210799999999999</v>
      </c>
      <c r="G1502">
        <v>26.513300000000001</v>
      </c>
      <c r="H1502">
        <v>24.87</v>
      </c>
      <c r="I1502">
        <v>71.154600000000002</v>
      </c>
      <c r="J1502">
        <f t="shared" si="46"/>
        <v>-542.93010000000004</v>
      </c>
      <c r="K1502">
        <f t="shared" si="47"/>
        <v>-522.67689999999993</v>
      </c>
    </row>
    <row r="1503" spans="1:11" x14ac:dyDescent="0.25">
      <c r="A1503" t="s">
        <v>1509</v>
      </c>
      <c r="B1503" s="1">
        <v>42208.025451000001</v>
      </c>
      <c r="C1503">
        <v>-437.65949999999998</v>
      </c>
      <c r="D1503">
        <v>-379.4581</v>
      </c>
      <c r="E1503">
        <v>-817.11760000000004</v>
      </c>
      <c r="F1503">
        <v>25.249300000000002</v>
      </c>
      <c r="G1503">
        <v>26.427499999999998</v>
      </c>
      <c r="H1503">
        <v>24.82</v>
      </c>
      <c r="I1503">
        <v>70.6524</v>
      </c>
      <c r="J1503">
        <f t="shared" si="46"/>
        <v>-542.34019999999998</v>
      </c>
      <c r="K1503">
        <f t="shared" si="47"/>
        <v>-521.9008</v>
      </c>
    </row>
    <row r="1504" spans="1:11" x14ac:dyDescent="0.25">
      <c r="A1504" t="s">
        <v>1510</v>
      </c>
      <c r="B1504" s="1">
        <v>42208.029109000003</v>
      </c>
      <c r="C1504">
        <v>-436.56060000000002</v>
      </c>
      <c r="D1504">
        <v>-378.1232</v>
      </c>
      <c r="E1504">
        <v>-814.68370000000004</v>
      </c>
      <c r="F1504">
        <v>25.143599999999999</v>
      </c>
      <c r="G1504">
        <v>26.653300000000002</v>
      </c>
      <c r="H1504">
        <v>24.8</v>
      </c>
      <c r="I1504">
        <v>70.587500000000006</v>
      </c>
      <c r="J1504">
        <f t="shared" si="46"/>
        <v>-541.24130000000002</v>
      </c>
      <c r="K1504">
        <f t="shared" si="47"/>
        <v>-520.56590000000006</v>
      </c>
    </row>
    <row r="1505" spans="1:11" x14ac:dyDescent="0.25">
      <c r="A1505" t="s">
        <v>1511</v>
      </c>
      <c r="B1505" s="1">
        <v>42208.032765999997</v>
      </c>
      <c r="C1505">
        <v>-437.24349999999998</v>
      </c>
      <c r="D1505">
        <v>-376.78210000000001</v>
      </c>
      <c r="E1505">
        <v>-814.02560000000005</v>
      </c>
      <c r="F1505">
        <v>25.2377</v>
      </c>
      <c r="G1505">
        <v>26.781600000000001</v>
      </c>
      <c r="H1505">
        <v>24.82</v>
      </c>
      <c r="I1505">
        <v>70.593299999999999</v>
      </c>
      <c r="J1505">
        <f t="shared" si="46"/>
        <v>-541.92419999999993</v>
      </c>
      <c r="K1505">
        <f t="shared" si="47"/>
        <v>-519.22479999999996</v>
      </c>
    </row>
    <row r="1506" spans="1:11" x14ac:dyDescent="0.25">
      <c r="A1506" t="s">
        <v>1512</v>
      </c>
      <c r="B1506" s="1">
        <v>42208.036435000002</v>
      </c>
      <c r="C1506">
        <v>-437.8272</v>
      </c>
      <c r="D1506">
        <v>-376.16739999999999</v>
      </c>
      <c r="E1506">
        <v>-813.99459999999999</v>
      </c>
      <c r="F1506">
        <v>25.282399999999999</v>
      </c>
      <c r="G1506">
        <v>26.920400000000001</v>
      </c>
      <c r="H1506">
        <v>24.9</v>
      </c>
      <c r="I1506">
        <v>70.557100000000005</v>
      </c>
      <c r="J1506">
        <f t="shared" si="46"/>
        <v>-542.50790000000006</v>
      </c>
      <c r="K1506">
        <f t="shared" si="47"/>
        <v>-518.61009999999999</v>
      </c>
    </row>
    <row r="1507" spans="1:11" x14ac:dyDescent="0.25">
      <c r="A1507" t="s">
        <v>1513</v>
      </c>
      <c r="B1507" s="1">
        <v>42208.040093000003</v>
      </c>
      <c r="C1507">
        <v>-436.62889999999999</v>
      </c>
      <c r="D1507">
        <v>-374.79520000000002</v>
      </c>
      <c r="E1507">
        <v>-811.42409999999995</v>
      </c>
      <c r="F1507">
        <v>25.308199999999999</v>
      </c>
      <c r="G1507">
        <v>27.084099999999999</v>
      </c>
      <c r="H1507">
        <v>24.99</v>
      </c>
      <c r="I1507">
        <v>70.448400000000007</v>
      </c>
      <c r="J1507">
        <f t="shared" si="46"/>
        <v>-541.30960000000005</v>
      </c>
      <c r="K1507">
        <f t="shared" si="47"/>
        <v>-517.23790000000008</v>
      </c>
    </row>
    <row r="1508" spans="1:11" x14ac:dyDescent="0.25">
      <c r="A1508" t="s">
        <v>1514</v>
      </c>
      <c r="B1508" s="1">
        <v>42208.043749999997</v>
      </c>
      <c r="C1508">
        <v>-436.7158</v>
      </c>
      <c r="D1508">
        <v>-373.78320000000002</v>
      </c>
      <c r="E1508">
        <v>-810.49900000000002</v>
      </c>
      <c r="F1508">
        <v>25.339200000000002</v>
      </c>
      <c r="G1508">
        <v>26.922000000000001</v>
      </c>
      <c r="H1508">
        <v>25.06</v>
      </c>
      <c r="I1508">
        <v>70.243600000000001</v>
      </c>
      <c r="J1508">
        <f t="shared" si="46"/>
        <v>-541.39650000000006</v>
      </c>
      <c r="K1508">
        <f t="shared" si="47"/>
        <v>-516.22590000000002</v>
      </c>
    </row>
    <row r="1509" spans="1:11" x14ac:dyDescent="0.25">
      <c r="A1509" t="s">
        <v>1515</v>
      </c>
      <c r="B1509" s="1">
        <v>42208.047406999998</v>
      </c>
      <c r="C1509">
        <v>-437.60989999999998</v>
      </c>
      <c r="D1509">
        <v>-373.49759999999998</v>
      </c>
      <c r="E1509">
        <v>-811.10749999999996</v>
      </c>
      <c r="F1509">
        <v>25.3094</v>
      </c>
      <c r="G1509">
        <v>27.035799999999998</v>
      </c>
      <c r="H1509">
        <v>25.13</v>
      </c>
      <c r="I1509">
        <v>70.066999999999993</v>
      </c>
      <c r="J1509">
        <f t="shared" si="46"/>
        <v>-542.29060000000004</v>
      </c>
      <c r="K1509">
        <f t="shared" si="47"/>
        <v>-515.94029999999998</v>
      </c>
    </row>
    <row r="1510" spans="1:11" x14ac:dyDescent="0.25">
      <c r="A1510" t="s">
        <v>1516</v>
      </c>
      <c r="B1510" s="1">
        <v>42208.051076000003</v>
      </c>
      <c r="C1510">
        <v>-436.39909999999998</v>
      </c>
      <c r="D1510">
        <v>-372.42349999999999</v>
      </c>
      <c r="E1510">
        <v>-808.82259999999997</v>
      </c>
      <c r="F1510">
        <v>25.4148</v>
      </c>
      <c r="G1510">
        <v>27.103400000000001</v>
      </c>
      <c r="H1510">
        <v>25.19</v>
      </c>
      <c r="I1510">
        <v>69.841700000000003</v>
      </c>
      <c r="J1510">
        <f t="shared" si="46"/>
        <v>-541.07979999999998</v>
      </c>
      <c r="K1510">
        <f t="shared" si="47"/>
        <v>-514.86619999999994</v>
      </c>
    </row>
    <row r="1511" spans="1:11" x14ac:dyDescent="0.25">
      <c r="A1511" t="s">
        <v>1517</v>
      </c>
      <c r="B1511" s="1">
        <v>42208.054733999998</v>
      </c>
      <c r="C1511">
        <v>-435.18220000000002</v>
      </c>
      <c r="D1511">
        <v>-372.11919999999998</v>
      </c>
      <c r="E1511">
        <v>-807.30150000000003</v>
      </c>
      <c r="F1511">
        <v>25.394200000000001</v>
      </c>
      <c r="G1511">
        <v>27.0686</v>
      </c>
      <c r="H1511">
        <v>25.25</v>
      </c>
      <c r="I1511">
        <v>69.614900000000006</v>
      </c>
      <c r="J1511">
        <f t="shared" si="46"/>
        <v>-539.86290000000008</v>
      </c>
      <c r="K1511">
        <f t="shared" si="47"/>
        <v>-514.56189999999992</v>
      </c>
    </row>
    <row r="1512" spans="1:11" x14ac:dyDescent="0.25">
      <c r="A1512" t="s">
        <v>1518</v>
      </c>
      <c r="B1512" s="1">
        <v>42208.058390999999</v>
      </c>
      <c r="C1512">
        <v>-435.28149999999999</v>
      </c>
      <c r="D1512">
        <v>-370.94580000000002</v>
      </c>
      <c r="E1512">
        <v>-806.22730000000001</v>
      </c>
      <c r="F1512">
        <v>25.377300000000002</v>
      </c>
      <c r="G1512">
        <v>27.218299999999999</v>
      </c>
      <c r="H1512">
        <v>25.29</v>
      </c>
      <c r="I1512">
        <v>69.593500000000006</v>
      </c>
      <c r="J1512">
        <f t="shared" si="46"/>
        <v>-539.96219999999994</v>
      </c>
      <c r="K1512">
        <f t="shared" si="47"/>
        <v>-513.38850000000002</v>
      </c>
    </row>
    <row r="1513" spans="1:11" x14ac:dyDescent="0.25">
      <c r="A1513" t="s">
        <v>1519</v>
      </c>
      <c r="B1513" s="1">
        <v>42208.062049</v>
      </c>
      <c r="C1513">
        <v>-435.16980000000001</v>
      </c>
      <c r="D1513">
        <v>-370.03930000000003</v>
      </c>
      <c r="E1513">
        <v>-805.20910000000003</v>
      </c>
      <c r="F1513">
        <v>25.431799999999999</v>
      </c>
      <c r="G1513">
        <v>27.1007</v>
      </c>
      <c r="H1513">
        <v>25.33</v>
      </c>
      <c r="I1513">
        <v>69.571799999999996</v>
      </c>
      <c r="J1513">
        <f t="shared" si="46"/>
        <v>-539.85050000000001</v>
      </c>
      <c r="K1513">
        <f t="shared" si="47"/>
        <v>-512.48199999999997</v>
      </c>
    </row>
    <row r="1514" spans="1:11" x14ac:dyDescent="0.25">
      <c r="A1514" t="s">
        <v>1520</v>
      </c>
      <c r="B1514" s="1">
        <v>42208.065717999998</v>
      </c>
      <c r="C1514">
        <v>-435.17599999999999</v>
      </c>
      <c r="D1514">
        <v>-369.51150000000001</v>
      </c>
      <c r="E1514">
        <v>-804.6875</v>
      </c>
      <c r="F1514">
        <v>25.427299999999999</v>
      </c>
      <c r="G1514">
        <v>27.330100000000002</v>
      </c>
      <c r="H1514">
        <v>25.36</v>
      </c>
      <c r="I1514">
        <v>69.230800000000002</v>
      </c>
      <c r="J1514">
        <f t="shared" si="46"/>
        <v>-539.85670000000005</v>
      </c>
      <c r="K1514">
        <f t="shared" si="47"/>
        <v>-511.95420000000001</v>
      </c>
    </row>
    <row r="1515" spans="1:11" x14ac:dyDescent="0.25">
      <c r="A1515" t="s">
        <v>1521</v>
      </c>
      <c r="B1515" s="1">
        <v>42208.069374999999</v>
      </c>
      <c r="C1515">
        <v>-435.1884</v>
      </c>
      <c r="D1515">
        <v>-368.87200000000001</v>
      </c>
      <c r="E1515">
        <v>-804.06039999999996</v>
      </c>
      <c r="F1515">
        <v>25.421399999999998</v>
      </c>
      <c r="G1515">
        <v>27.229299999999999</v>
      </c>
      <c r="H1515">
        <v>25.39</v>
      </c>
      <c r="I1515">
        <v>69.493600000000001</v>
      </c>
      <c r="J1515">
        <f t="shared" si="46"/>
        <v>-539.8691</v>
      </c>
      <c r="K1515">
        <f t="shared" si="47"/>
        <v>-511.31470000000002</v>
      </c>
    </row>
    <row r="1516" spans="1:11" x14ac:dyDescent="0.25">
      <c r="A1516" t="s">
        <v>1522</v>
      </c>
      <c r="B1516" s="1">
        <v>42208.073032</v>
      </c>
      <c r="C1516">
        <v>-435.20080000000002</v>
      </c>
      <c r="D1516">
        <v>-368.79750000000001</v>
      </c>
      <c r="E1516">
        <v>-803.99839999999995</v>
      </c>
      <c r="F1516">
        <v>25.422699999999999</v>
      </c>
      <c r="G1516">
        <v>27.259499999999999</v>
      </c>
      <c r="H1516">
        <v>25.41</v>
      </c>
      <c r="I1516">
        <v>69.406899999999993</v>
      </c>
      <c r="J1516">
        <f t="shared" si="46"/>
        <v>-539.88149999999996</v>
      </c>
      <c r="K1516">
        <f t="shared" si="47"/>
        <v>-511.24020000000002</v>
      </c>
    </row>
    <row r="1517" spans="1:11" x14ac:dyDescent="0.25">
      <c r="A1517" t="s">
        <v>1523</v>
      </c>
      <c r="B1517" s="1">
        <v>42208.076690000002</v>
      </c>
      <c r="C1517">
        <v>-435.18220000000002</v>
      </c>
      <c r="D1517">
        <v>-368.49329999999998</v>
      </c>
      <c r="E1517">
        <v>-803.67550000000006</v>
      </c>
      <c r="F1517">
        <v>25.491599999999998</v>
      </c>
      <c r="G1517">
        <v>27.329799999999999</v>
      </c>
      <c r="H1517">
        <v>25.43</v>
      </c>
      <c r="I1517">
        <v>69.380499999999998</v>
      </c>
      <c r="J1517">
        <f t="shared" si="46"/>
        <v>-539.86290000000008</v>
      </c>
      <c r="K1517">
        <f t="shared" si="47"/>
        <v>-510.93599999999998</v>
      </c>
    </row>
    <row r="1518" spans="1:11" x14ac:dyDescent="0.25">
      <c r="A1518" t="s">
        <v>1524</v>
      </c>
      <c r="B1518" s="1">
        <v>42208.080359</v>
      </c>
      <c r="C1518">
        <v>-434.65449999999998</v>
      </c>
      <c r="D1518">
        <v>-368.57400000000001</v>
      </c>
      <c r="E1518">
        <v>-803.22850000000005</v>
      </c>
      <c r="F1518">
        <v>25.4298</v>
      </c>
      <c r="G1518">
        <v>27.201499999999999</v>
      </c>
      <c r="H1518">
        <v>25.45</v>
      </c>
      <c r="I1518">
        <v>69.263199999999998</v>
      </c>
      <c r="J1518">
        <f t="shared" si="46"/>
        <v>-539.33519999999999</v>
      </c>
      <c r="K1518">
        <f t="shared" si="47"/>
        <v>-511.01670000000001</v>
      </c>
    </row>
    <row r="1519" spans="1:11" x14ac:dyDescent="0.25">
      <c r="A1519" t="s">
        <v>1525</v>
      </c>
      <c r="B1519" s="1">
        <v>42208.084016000001</v>
      </c>
      <c r="C1519">
        <v>-435.05180000000001</v>
      </c>
      <c r="D1519">
        <v>-368.43119999999999</v>
      </c>
      <c r="E1519">
        <v>-803.48299999999995</v>
      </c>
      <c r="F1519">
        <v>25.4908</v>
      </c>
      <c r="G1519">
        <v>27.2988</v>
      </c>
      <c r="H1519">
        <v>25.46</v>
      </c>
      <c r="I1519">
        <v>69.158900000000003</v>
      </c>
      <c r="J1519">
        <f t="shared" si="46"/>
        <v>-539.73250000000007</v>
      </c>
      <c r="K1519">
        <f t="shared" si="47"/>
        <v>-510.87389999999999</v>
      </c>
    </row>
    <row r="1520" spans="1:11" x14ac:dyDescent="0.25">
      <c r="A1520" t="s">
        <v>1526</v>
      </c>
      <c r="B1520" s="1">
        <v>42208.087674000002</v>
      </c>
      <c r="C1520">
        <v>-433.77280000000002</v>
      </c>
      <c r="D1520">
        <v>-368.24489999999997</v>
      </c>
      <c r="E1520">
        <v>-802.01769999999999</v>
      </c>
      <c r="F1520">
        <v>25.4908</v>
      </c>
      <c r="G1520">
        <v>27.160299999999999</v>
      </c>
      <c r="H1520">
        <v>25.47</v>
      </c>
      <c r="I1520">
        <v>69.115300000000005</v>
      </c>
      <c r="J1520">
        <f t="shared" ref="J1520:J1583" si="48">C1520-$C$8</f>
        <v>-538.45350000000008</v>
      </c>
      <c r="K1520">
        <f t="shared" si="47"/>
        <v>-510.68759999999997</v>
      </c>
    </row>
    <row r="1521" spans="1:11" x14ac:dyDescent="0.25">
      <c r="A1521" t="s">
        <v>1527</v>
      </c>
      <c r="B1521" s="1">
        <v>42208.091331000003</v>
      </c>
      <c r="C1521">
        <v>-433.84109999999998</v>
      </c>
      <c r="D1521">
        <v>-368.28219999999999</v>
      </c>
      <c r="E1521">
        <v>-802.12329999999997</v>
      </c>
      <c r="F1521">
        <v>25.496700000000001</v>
      </c>
      <c r="G1521">
        <v>27.136500000000002</v>
      </c>
      <c r="H1521">
        <v>25.48</v>
      </c>
      <c r="I1521">
        <v>69.132300000000001</v>
      </c>
      <c r="J1521">
        <f t="shared" si="48"/>
        <v>-538.52179999999998</v>
      </c>
      <c r="K1521">
        <f t="shared" si="47"/>
        <v>-510.72489999999999</v>
      </c>
    </row>
    <row r="1522" spans="1:11" x14ac:dyDescent="0.25">
      <c r="A1522" t="s">
        <v>1528</v>
      </c>
      <c r="B1522" s="1">
        <v>42208.094987999997</v>
      </c>
      <c r="C1522">
        <v>-433.8349</v>
      </c>
      <c r="D1522">
        <v>-368.25740000000002</v>
      </c>
      <c r="E1522">
        <v>-802.09230000000002</v>
      </c>
      <c r="F1522">
        <v>25.492799999999999</v>
      </c>
      <c r="G1522">
        <v>27.2118</v>
      </c>
      <c r="H1522">
        <v>25.49</v>
      </c>
      <c r="I1522">
        <v>69.118899999999996</v>
      </c>
      <c r="J1522">
        <f t="shared" si="48"/>
        <v>-538.51559999999995</v>
      </c>
      <c r="K1522">
        <f t="shared" si="47"/>
        <v>-510.70010000000002</v>
      </c>
    </row>
    <row r="1523" spans="1:11" x14ac:dyDescent="0.25">
      <c r="A1523" t="s">
        <v>1529</v>
      </c>
      <c r="B1523" s="1">
        <v>42208.098657000002</v>
      </c>
      <c r="C1523">
        <v>-433.82249999999999</v>
      </c>
      <c r="D1523">
        <v>-368.25119999999998</v>
      </c>
      <c r="E1523">
        <v>-802.07360000000006</v>
      </c>
      <c r="F1523">
        <v>25.495000000000001</v>
      </c>
      <c r="G1523">
        <v>27.2913</v>
      </c>
      <c r="H1523">
        <v>25.49</v>
      </c>
      <c r="I1523">
        <v>69.118899999999996</v>
      </c>
      <c r="J1523">
        <f t="shared" si="48"/>
        <v>-538.50319999999999</v>
      </c>
      <c r="K1523">
        <f t="shared" si="47"/>
        <v>-510.69389999999999</v>
      </c>
    </row>
    <row r="1524" spans="1:11" x14ac:dyDescent="0.25">
      <c r="A1524" t="s">
        <v>1530</v>
      </c>
      <c r="B1524" s="1">
        <v>42208.102314999996</v>
      </c>
      <c r="C1524">
        <v>-433.81009999999998</v>
      </c>
      <c r="D1524">
        <v>-368.28840000000002</v>
      </c>
      <c r="E1524">
        <v>-802.09849999999994</v>
      </c>
      <c r="F1524">
        <v>25.503499999999999</v>
      </c>
      <c r="G1524">
        <v>27.202100000000002</v>
      </c>
      <c r="H1524">
        <v>25.5</v>
      </c>
      <c r="I1524">
        <v>68.923199999999994</v>
      </c>
      <c r="J1524">
        <f t="shared" si="48"/>
        <v>-538.49080000000004</v>
      </c>
      <c r="K1524">
        <f t="shared" si="47"/>
        <v>-510.73110000000003</v>
      </c>
    </row>
    <row r="1525" spans="1:11" x14ac:dyDescent="0.25">
      <c r="A1525" t="s">
        <v>1531</v>
      </c>
      <c r="B1525" s="1">
        <v>42208.105971999998</v>
      </c>
      <c r="C1525">
        <v>-433.84109999999998</v>
      </c>
      <c r="D1525">
        <v>-367.6241</v>
      </c>
      <c r="E1525">
        <v>-801.46519999999998</v>
      </c>
      <c r="F1525">
        <v>25.507999999999999</v>
      </c>
      <c r="G1525">
        <v>27.2058</v>
      </c>
      <c r="H1525">
        <v>25.5</v>
      </c>
      <c r="I1525">
        <v>68.771199999999993</v>
      </c>
      <c r="J1525">
        <f t="shared" si="48"/>
        <v>-538.52179999999998</v>
      </c>
      <c r="K1525">
        <f t="shared" si="47"/>
        <v>-510.0668</v>
      </c>
    </row>
    <row r="1526" spans="1:11" x14ac:dyDescent="0.25">
      <c r="A1526" t="s">
        <v>1532</v>
      </c>
      <c r="B1526" s="1">
        <v>42208.109641000003</v>
      </c>
      <c r="C1526">
        <v>-432.44409999999999</v>
      </c>
      <c r="D1526">
        <v>-368.2946</v>
      </c>
      <c r="E1526">
        <v>-800.73869999999999</v>
      </c>
      <c r="F1526">
        <v>25.513500000000001</v>
      </c>
      <c r="G1526">
        <v>27.274999999999999</v>
      </c>
      <c r="H1526">
        <v>25.5</v>
      </c>
      <c r="I1526">
        <v>68.831999999999994</v>
      </c>
      <c r="J1526">
        <f t="shared" si="48"/>
        <v>-537.12480000000005</v>
      </c>
      <c r="K1526">
        <f t="shared" si="47"/>
        <v>-510.7373</v>
      </c>
    </row>
    <row r="1527" spans="1:11" x14ac:dyDescent="0.25">
      <c r="A1527" t="s">
        <v>1533</v>
      </c>
      <c r="B1527" s="1">
        <v>42208.113298999997</v>
      </c>
      <c r="C1527">
        <v>-432.52480000000003</v>
      </c>
      <c r="D1527">
        <v>-368.2201</v>
      </c>
      <c r="E1527">
        <v>-800.74490000000003</v>
      </c>
      <c r="F1527">
        <v>25.518699999999999</v>
      </c>
      <c r="G1527">
        <v>27.297599999999999</v>
      </c>
      <c r="H1527">
        <v>25.5</v>
      </c>
      <c r="I1527">
        <v>68.771199999999993</v>
      </c>
      <c r="J1527">
        <f t="shared" si="48"/>
        <v>-537.20550000000003</v>
      </c>
      <c r="K1527">
        <f t="shared" si="47"/>
        <v>-510.6628</v>
      </c>
    </row>
    <row r="1528" spans="1:11" x14ac:dyDescent="0.25">
      <c r="A1528" t="s">
        <v>1534</v>
      </c>
      <c r="B1528" s="1">
        <v>42208.116955999998</v>
      </c>
      <c r="C1528">
        <v>-432.97809999999998</v>
      </c>
      <c r="D1528">
        <v>-368.24489999999997</v>
      </c>
      <c r="E1528">
        <v>-801.22299999999996</v>
      </c>
      <c r="F1528">
        <v>25.453299999999999</v>
      </c>
      <c r="G1528">
        <v>27.3782</v>
      </c>
      <c r="H1528">
        <v>25.5</v>
      </c>
      <c r="I1528">
        <v>68.619200000000006</v>
      </c>
      <c r="J1528">
        <f t="shared" si="48"/>
        <v>-537.65879999999993</v>
      </c>
      <c r="K1528">
        <f t="shared" si="47"/>
        <v>-510.68759999999997</v>
      </c>
    </row>
    <row r="1529" spans="1:11" x14ac:dyDescent="0.25">
      <c r="A1529" t="s">
        <v>1535</v>
      </c>
      <c r="B1529" s="1">
        <v>42208.120612999999</v>
      </c>
      <c r="C1529">
        <v>-429.93579999999997</v>
      </c>
      <c r="D1529">
        <v>-365.78</v>
      </c>
      <c r="E1529">
        <v>-795.71579999999994</v>
      </c>
      <c r="F1529">
        <v>25.5182</v>
      </c>
      <c r="G1529">
        <v>27.36</v>
      </c>
      <c r="H1529">
        <v>25.5</v>
      </c>
      <c r="I1529">
        <v>68.831999999999994</v>
      </c>
      <c r="J1529">
        <f t="shared" si="48"/>
        <v>-534.61649999999997</v>
      </c>
      <c r="K1529">
        <f t="shared" si="47"/>
        <v>-508.22269999999997</v>
      </c>
    </row>
    <row r="1530" spans="1:11" x14ac:dyDescent="0.25">
      <c r="A1530" t="s">
        <v>1536</v>
      </c>
      <c r="B1530" s="1">
        <v>42208.124271000001</v>
      </c>
      <c r="C1530">
        <v>-431.87909999999999</v>
      </c>
      <c r="D1530">
        <v>-367.3322</v>
      </c>
      <c r="E1530">
        <v>-799.21140000000003</v>
      </c>
      <c r="F1530">
        <v>25.521599999999999</v>
      </c>
      <c r="G1530">
        <v>27.2394</v>
      </c>
      <c r="H1530">
        <v>25.5</v>
      </c>
      <c r="I1530">
        <v>68.649600000000007</v>
      </c>
      <c r="J1530">
        <f t="shared" si="48"/>
        <v>-536.5598</v>
      </c>
      <c r="K1530">
        <f t="shared" si="47"/>
        <v>-509.7749</v>
      </c>
    </row>
    <row r="1531" spans="1:11" x14ac:dyDescent="0.25">
      <c r="A1531" t="s">
        <v>1537</v>
      </c>
      <c r="B1531" s="1">
        <v>42208.127939999998</v>
      </c>
      <c r="C1531">
        <v>-432.50619999999998</v>
      </c>
      <c r="D1531">
        <v>-367.11489999999998</v>
      </c>
      <c r="E1531">
        <v>-799.62109999999996</v>
      </c>
      <c r="F1531">
        <v>25.525600000000001</v>
      </c>
      <c r="G1531">
        <v>27.223400000000002</v>
      </c>
      <c r="H1531">
        <v>25.5</v>
      </c>
      <c r="I1531">
        <v>68.831999999999994</v>
      </c>
      <c r="J1531">
        <f t="shared" si="48"/>
        <v>-537.18689999999992</v>
      </c>
      <c r="K1531">
        <f t="shared" si="47"/>
        <v>-509.55759999999998</v>
      </c>
    </row>
    <row r="1532" spans="1:11" x14ac:dyDescent="0.25">
      <c r="A1532" t="s">
        <v>1538</v>
      </c>
      <c r="B1532" s="1">
        <v>42208.131597</v>
      </c>
      <c r="C1532">
        <v>-432.5</v>
      </c>
      <c r="D1532">
        <v>-366.90379999999999</v>
      </c>
      <c r="E1532">
        <v>-799.40380000000005</v>
      </c>
      <c r="F1532">
        <v>25.529499999999999</v>
      </c>
      <c r="G1532">
        <v>27.244599999999998</v>
      </c>
      <c r="H1532">
        <v>25.5</v>
      </c>
      <c r="I1532">
        <v>68.801599999999993</v>
      </c>
      <c r="J1532">
        <f t="shared" si="48"/>
        <v>-537.1807</v>
      </c>
      <c r="K1532">
        <f t="shared" si="47"/>
        <v>-509.34649999999999</v>
      </c>
    </row>
    <row r="1533" spans="1:11" x14ac:dyDescent="0.25">
      <c r="A1533" t="s">
        <v>1539</v>
      </c>
      <c r="B1533" s="1">
        <v>42208.135255000001</v>
      </c>
      <c r="C1533">
        <v>-432.36959999999999</v>
      </c>
      <c r="D1533">
        <v>-365.73039999999997</v>
      </c>
      <c r="E1533">
        <v>-798.1</v>
      </c>
      <c r="F1533">
        <v>25.5321</v>
      </c>
      <c r="G1533">
        <v>27.277999999999999</v>
      </c>
      <c r="H1533">
        <v>25.49</v>
      </c>
      <c r="I1533">
        <v>68.6023</v>
      </c>
      <c r="J1533">
        <f t="shared" si="48"/>
        <v>-537.05029999999999</v>
      </c>
      <c r="K1533">
        <f t="shared" si="47"/>
        <v>-508.17309999999998</v>
      </c>
    </row>
    <row r="1534" spans="1:11" x14ac:dyDescent="0.25">
      <c r="A1534" t="s">
        <v>1540</v>
      </c>
      <c r="B1534" s="1">
        <v>42208.138912000002</v>
      </c>
      <c r="C1534">
        <v>-432.43790000000001</v>
      </c>
      <c r="D1534">
        <v>-366.92250000000001</v>
      </c>
      <c r="E1534">
        <v>-799.36040000000003</v>
      </c>
      <c r="F1534">
        <v>25.4697</v>
      </c>
      <c r="G1534">
        <v>27.209299999999999</v>
      </c>
      <c r="H1534">
        <v>25.48</v>
      </c>
      <c r="I1534">
        <v>68.555099999999996</v>
      </c>
      <c r="J1534">
        <f t="shared" si="48"/>
        <v>-537.11860000000001</v>
      </c>
      <c r="K1534">
        <f t="shared" si="47"/>
        <v>-509.36520000000002</v>
      </c>
    </row>
    <row r="1535" spans="1:11" x14ac:dyDescent="0.25">
      <c r="A1535" t="s">
        <v>1541</v>
      </c>
      <c r="B1535" s="1">
        <v>42208.142581</v>
      </c>
      <c r="C1535">
        <v>-432.1585</v>
      </c>
      <c r="D1535">
        <v>-366.86040000000003</v>
      </c>
      <c r="E1535">
        <v>-799.01890000000003</v>
      </c>
      <c r="F1535">
        <v>25.535900000000002</v>
      </c>
      <c r="G1535">
        <v>27.3004</v>
      </c>
      <c r="H1535">
        <v>25.48</v>
      </c>
      <c r="I1535">
        <v>68.615899999999996</v>
      </c>
      <c r="J1535">
        <f t="shared" si="48"/>
        <v>-536.83920000000001</v>
      </c>
      <c r="K1535">
        <f t="shared" si="47"/>
        <v>-509.30310000000003</v>
      </c>
    </row>
    <row r="1536" spans="1:11" x14ac:dyDescent="0.25">
      <c r="A1536" t="s">
        <v>1542</v>
      </c>
      <c r="B1536" s="1">
        <v>42208.146238000001</v>
      </c>
      <c r="C1536">
        <v>-427.46460000000002</v>
      </c>
      <c r="D1536">
        <v>-368.15179999999998</v>
      </c>
      <c r="E1536">
        <v>-795.61649999999997</v>
      </c>
      <c r="F1536">
        <v>25.473700000000001</v>
      </c>
      <c r="G1536">
        <v>27.319299999999998</v>
      </c>
      <c r="H1536">
        <v>25.48</v>
      </c>
      <c r="I1536">
        <v>68.463800000000006</v>
      </c>
      <c r="J1536">
        <f t="shared" si="48"/>
        <v>-532.14530000000002</v>
      </c>
      <c r="K1536">
        <f t="shared" si="47"/>
        <v>-510.59449999999998</v>
      </c>
    </row>
    <row r="1537" spans="1:11" x14ac:dyDescent="0.25">
      <c r="A1537" t="s">
        <v>1543</v>
      </c>
      <c r="B1537" s="1">
        <v>42208.149896000003</v>
      </c>
      <c r="C1537">
        <v>-431.26440000000002</v>
      </c>
      <c r="D1537">
        <v>-366.86660000000001</v>
      </c>
      <c r="E1537">
        <v>-798.13099999999997</v>
      </c>
      <c r="F1537">
        <v>25.471599999999999</v>
      </c>
      <c r="G1537">
        <v>27.335699999999999</v>
      </c>
      <c r="H1537">
        <v>25.47</v>
      </c>
      <c r="I1537">
        <v>68.568600000000004</v>
      </c>
      <c r="J1537">
        <f t="shared" si="48"/>
        <v>-535.94510000000002</v>
      </c>
      <c r="K1537">
        <f t="shared" si="47"/>
        <v>-509.30930000000001</v>
      </c>
    </row>
    <row r="1538" spans="1:11" x14ac:dyDescent="0.25">
      <c r="A1538" t="s">
        <v>1544</v>
      </c>
      <c r="B1538" s="1">
        <v>42208.153552999996</v>
      </c>
      <c r="C1538">
        <v>-427.51429999999999</v>
      </c>
      <c r="D1538">
        <v>-367.01560000000001</v>
      </c>
      <c r="E1538">
        <v>-794.5299</v>
      </c>
      <c r="F1538">
        <v>25.4801</v>
      </c>
      <c r="G1538">
        <v>27.232199999999999</v>
      </c>
      <c r="H1538">
        <v>25.47</v>
      </c>
      <c r="I1538">
        <v>68.355800000000002</v>
      </c>
      <c r="J1538">
        <f t="shared" si="48"/>
        <v>-532.19499999999994</v>
      </c>
      <c r="K1538">
        <f t="shared" si="47"/>
        <v>-509.45830000000001</v>
      </c>
    </row>
    <row r="1539" spans="1:11" x14ac:dyDescent="0.25">
      <c r="A1539" t="s">
        <v>1545</v>
      </c>
      <c r="B1539" s="1">
        <v>42208.157222000002</v>
      </c>
      <c r="C1539">
        <v>-429.37700000000001</v>
      </c>
      <c r="D1539">
        <v>-366.86040000000003</v>
      </c>
      <c r="E1539">
        <v>-796.2373</v>
      </c>
      <c r="F1539">
        <v>25.482700000000001</v>
      </c>
      <c r="G1539">
        <v>27.242599999999999</v>
      </c>
      <c r="H1539">
        <v>25.46</v>
      </c>
      <c r="I1539">
        <v>68.369399999999999</v>
      </c>
      <c r="J1539">
        <f t="shared" si="48"/>
        <v>-534.05770000000007</v>
      </c>
      <c r="K1539">
        <f t="shared" si="47"/>
        <v>-509.30310000000003</v>
      </c>
    </row>
    <row r="1540" spans="1:11" x14ac:dyDescent="0.25">
      <c r="A1540" t="s">
        <v>1546</v>
      </c>
      <c r="B1540" s="1">
        <v>42208.160880000003</v>
      </c>
      <c r="C1540">
        <v>-431.22719999999998</v>
      </c>
      <c r="D1540">
        <v>-365.8546</v>
      </c>
      <c r="E1540">
        <v>-797.08169999999996</v>
      </c>
      <c r="F1540">
        <v>25.487100000000002</v>
      </c>
      <c r="G1540">
        <v>27.297699999999999</v>
      </c>
      <c r="H1540">
        <v>25.45</v>
      </c>
      <c r="I1540">
        <v>68.291799999999995</v>
      </c>
      <c r="J1540">
        <f t="shared" si="48"/>
        <v>-535.90789999999993</v>
      </c>
      <c r="K1540">
        <f t="shared" si="47"/>
        <v>-508.29730000000001</v>
      </c>
    </row>
    <row r="1541" spans="1:11" x14ac:dyDescent="0.25">
      <c r="A1541" t="s">
        <v>1547</v>
      </c>
      <c r="B1541" s="1">
        <v>42208.164536999997</v>
      </c>
      <c r="C1541">
        <v>-427.47089999999997</v>
      </c>
      <c r="D1541">
        <v>-366.70519999999999</v>
      </c>
      <c r="E1541">
        <v>-794.17600000000004</v>
      </c>
      <c r="F1541">
        <v>25.485800000000001</v>
      </c>
      <c r="G1541">
        <v>27.3551</v>
      </c>
      <c r="H1541">
        <v>25.44</v>
      </c>
      <c r="I1541">
        <v>68.275000000000006</v>
      </c>
      <c r="J1541">
        <f t="shared" si="48"/>
        <v>-532.15159999999992</v>
      </c>
      <c r="K1541">
        <f t="shared" si="47"/>
        <v>-509.14789999999999</v>
      </c>
    </row>
    <row r="1542" spans="1:11" x14ac:dyDescent="0.25">
      <c r="A1542" t="s">
        <v>1548</v>
      </c>
      <c r="B1542" s="1">
        <v>42208.168193999998</v>
      </c>
      <c r="C1542">
        <v>-431.18990000000002</v>
      </c>
      <c r="D1542">
        <v>-365.91039999999998</v>
      </c>
      <c r="E1542">
        <v>-797.10040000000004</v>
      </c>
      <c r="F1542">
        <v>25.4877</v>
      </c>
      <c r="G1542">
        <v>27.149699999999999</v>
      </c>
      <c r="H1542">
        <v>25.43</v>
      </c>
      <c r="I1542">
        <v>68.197500000000005</v>
      </c>
      <c r="J1542">
        <f t="shared" si="48"/>
        <v>-535.87059999999997</v>
      </c>
      <c r="K1542">
        <f t="shared" si="47"/>
        <v>-508.35309999999998</v>
      </c>
    </row>
    <row r="1543" spans="1:11" x14ac:dyDescent="0.25">
      <c r="A1543" t="s">
        <v>1549</v>
      </c>
      <c r="B1543" s="1">
        <v>42208.171863000003</v>
      </c>
      <c r="C1543">
        <v>-431.20859999999999</v>
      </c>
      <c r="D1543">
        <v>-365.69310000000002</v>
      </c>
      <c r="E1543">
        <v>-796.90170000000001</v>
      </c>
      <c r="F1543">
        <v>25.423400000000001</v>
      </c>
      <c r="G1543">
        <v>27.1142</v>
      </c>
      <c r="H1543">
        <v>25.42</v>
      </c>
      <c r="I1543">
        <v>68.089500000000001</v>
      </c>
      <c r="J1543">
        <f t="shared" si="48"/>
        <v>-535.88930000000005</v>
      </c>
      <c r="K1543">
        <f t="shared" si="47"/>
        <v>-508.13580000000002</v>
      </c>
    </row>
    <row r="1544" spans="1:11" x14ac:dyDescent="0.25">
      <c r="A1544" t="s">
        <v>1550</v>
      </c>
      <c r="B1544" s="1">
        <v>42208.175520999997</v>
      </c>
      <c r="C1544">
        <v>-429.92950000000002</v>
      </c>
      <c r="D1544">
        <v>-366.48790000000002</v>
      </c>
      <c r="E1544">
        <v>-796.41740000000004</v>
      </c>
      <c r="F1544">
        <v>25.489599999999999</v>
      </c>
      <c r="G1544">
        <v>27.1966</v>
      </c>
      <c r="H1544">
        <v>25.41</v>
      </c>
      <c r="I1544">
        <v>67.9512</v>
      </c>
      <c r="J1544">
        <f t="shared" si="48"/>
        <v>-534.61020000000008</v>
      </c>
      <c r="K1544">
        <f t="shared" si="47"/>
        <v>-508.93060000000003</v>
      </c>
    </row>
    <row r="1545" spans="1:11" x14ac:dyDescent="0.25">
      <c r="A1545" t="s">
        <v>1551</v>
      </c>
      <c r="B1545" s="1">
        <v>42208.179177999999</v>
      </c>
      <c r="C1545">
        <v>-427.57639999999998</v>
      </c>
      <c r="D1545">
        <v>-365.35160000000002</v>
      </c>
      <c r="E1545">
        <v>-792.928</v>
      </c>
      <c r="F1545">
        <v>25.4894</v>
      </c>
      <c r="G1545">
        <v>26.997</v>
      </c>
      <c r="H1545">
        <v>25.4</v>
      </c>
      <c r="I1545">
        <v>68.055999999999997</v>
      </c>
      <c r="J1545">
        <f t="shared" si="48"/>
        <v>-532.25710000000004</v>
      </c>
      <c r="K1545">
        <f t="shared" ref="K1545:K1608" si="49">D1545-$D$8</f>
        <v>-507.79430000000002</v>
      </c>
    </row>
    <row r="1546" spans="1:11" x14ac:dyDescent="0.25">
      <c r="A1546" t="s">
        <v>1552</v>
      </c>
      <c r="B1546" s="1">
        <v>42208.182836</v>
      </c>
      <c r="C1546">
        <v>-428.5077</v>
      </c>
      <c r="D1546">
        <v>-365.63720000000001</v>
      </c>
      <c r="E1546">
        <v>-794.14499999999998</v>
      </c>
      <c r="F1546">
        <v>25.4238</v>
      </c>
      <c r="G1546">
        <v>27.038599999999999</v>
      </c>
      <c r="H1546">
        <v>25.39</v>
      </c>
      <c r="I1546">
        <v>67.856999999999999</v>
      </c>
      <c r="J1546">
        <f t="shared" si="48"/>
        <v>-533.1884</v>
      </c>
      <c r="K1546">
        <f t="shared" si="49"/>
        <v>-508.07990000000001</v>
      </c>
    </row>
    <row r="1547" spans="1:11" x14ac:dyDescent="0.25">
      <c r="A1547" t="s">
        <v>1553</v>
      </c>
      <c r="B1547" s="1">
        <v>42208.186504999998</v>
      </c>
      <c r="C1547">
        <v>-429.89229999999998</v>
      </c>
      <c r="D1547">
        <v>-364.20299999999997</v>
      </c>
      <c r="E1547">
        <v>-794.09529999999995</v>
      </c>
      <c r="F1547">
        <v>25.427299999999999</v>
      </c>
      <c r="G1547">
        <v>27.1936</v>
      </c>
      <c r="H1547">
        <v>25.38</v>
      </c>
      <c r="I1547">
        <v>67.657899999999998</v>
      </c>
      <c r="J1547">
        <f t="shared" si="48"/>
        <v>-534.57299999999998</v>
      </c>
      <c r="K1547">
        <f t="shared" si="49"/>
        <v>-506.64569999999998</v>
      </c>
    </row>
    <row r="1548" spans="1:11" x14ac:dyDescent="0.25">
      <c r="A1548" t="s">
        <v>1554</v>
      </c>
      <c r="B1548" s="1">
        <v>42208.190161999999</v>
      </c>
      <c r="C1548">
        <v>-429.87990000000002</v>
      </c>
      <c r="D1548">
        <v>-364.38929999999999</v>
      </c>
      <c r="E1548">
        <v>-794.26909999999998</v>
      </c>
      <c r="F1548">
        <v>25.487500000000001</v>
      </c>
      <c r="G1548">
        <v>27.238099999999999</v>
      </c>
      <c r="H1548">
        <v>25.37</v>
      </c>
      <c r="I1548">
        <v>67.5197</v>
      </c>
      <c r="J1548">
        <f t="shared" si="48"/>
        <v>-534.56060000000002</v>
      </c>
      <c r="K1548">
        <f t="shared" si="49"/>
        <v>-506.83199999999999</v>
      </c>
    </row>
    <row r="1549" spans="1:11" x14ac:dyDescent="0.25">
      <c r="A1549" t="s">
        <v>1555</v>
      </c>
      <c r="B1549" s="1">
        <v>42208.193819</v>
      </c>
      <c r="C1549">
        <v>-429.8861</v>
      </c>
      <c r="D1549">
        <v>-364.20920000000001</v>
      </c>
      <c r="E1549">
        <v>-794.09529999999995</v>
      </c>
      <c r="F1549">
        <v>25.4269</v>
      </c>
      <c r="G1549">
        <v>27.1082</v>
      </c>
      <c r="H1549">
        <v>25.37</v>
      </c>
      <c r="I1549">
        <v>67.641300000000001</v>
      </c>
      <c r="J1549">
        <f t="shared" si="48"/>
        <v>-534.56680000000006</v>
      </c>
      <c r="K1549">
        <f t="shared" si="49"/>
        <v>-506.65190000000001</v>
      </c>
    </row>
    <row r="1550" spans="1:11" x14ac:dyDescent="0.25">
      <c r="A1550" t="s">
        <v>1556</v>
      </c>
      <c r="B1550" s="1">
        <v>42208.197477000002</v>
      </c>
      <c r="C1550">
        <v>-428.86160000000001</v>
      </c>
      <c r="D1550">
        <v>-364.3023</v>
      </c>
      <c r="E1550">
        <v>-793.16399999999999</v>
      </c>
      <c r="F1550">
        <v>25.422499999999999</v>
      </c>
      <c r="G1550">
        <v>27.193000000000001</v>
      </c>
      <c r="H1550">
        <v>25.35</v>
      </c>
      <c r="I1550">
        <v>67.304000000000002</v>
      </c>
      <c r="J1550">
        <f t="shared" si="48"/>
        <v>-533.54230000000007</v>
      </c>
      <c r="K1550">
        <f t="shared" si="49"/>
        <v>-506.745</v>
      </c>
    </row>
    <row r="1551" spans="1:11" x14ac:dyDescent="0.25">
      <c r="A1551" t="s">
        <v>1557</v>
      </c>
      <c r="B1551" s="1">
        <v>42208.201145999999</v>
      </c>
      <c r="C1551">
        <v>-426.2167</v>
      </c>
      <c r="D1551">
        <v>-365.46339999999998</v>
      </c>
      <c r="E1551">
        <v>-791.68010000000004</v>
      </c>
      <c r="F1551">
        <v>25.4238</v>
      </c>
      <c r="G1551">
        <v>27.180299999999999</v>
      </c>
      <c r="H1551">
        <v>25.34</v>
      </c>
      <c r="I1551">
        <v>67.439400000000006</v>
      </c>
      <c r="J1551">
        <f t="shared" si="48"/>
        <v>-530.89740000000006</v>
      </c>
      <c r="K1551">
        <f t="shared" si="49"/>
        <v>-507.90609999999998</v>
      </c>
    </row>
    <row r="1552" spans="1:11" x14ac:dyDescent="0.25">
      <c r="A1552" t="s">
        <v>1558</v>
      </c>
      <c r="B1552" s="1">
        <v>42208.204803000001</v>
      </c>
      <c r="C1552">
        <v>-425.53989999999999</v>
      </c>
      <c r="D1552">
        <v>-362.93020000000001</v>
      </c>
      <c r="E1552">
        <v>-788.4701</v>
      </c>
      <c r="F1552">
        <v>25.420200000000001</v>
      </c>
      <c r="G1552">
        <v>27.183700000000002</v>
      </c>
      <c r="H1552">
        <v>25.34</v>
      </c>
      <c r="I1552">
        <v>66.800600000000003</v>
      </c>
      <c r="J1552">
        <f t="shared" si="48"/>
        <v>-530.22059999999999</v>
      </c>
      <c r="K1552">
        <f t="shared" si="49"/>
        <v>-505.37290000000002</v>
      </c>
    </row>
    <row r="1553" spans="1:11" x14ac:dyDescent="0.25">
      <c r="A1553" t="s">
        <v>1559</v>
      </c>
      <c r="B1553" s="1">
        <v>42208.208461000002</v>
      </c>
      <c r="C1553">
        <v>-425.02460000000002</v>
      </c>
      <c r="D1553">
        <v>-363.63799999999998</v>
      </c>
      <c r="E1553">
        <v>-788.6626</v>
      </c>
      <c r="F1553">
        <v>25.3553</v>
      </c>
      <c r="G1553">
        <v>27.2287</v>
      </c>
      <c r="H1553">
        <v>25.32</v>
      </c>
      <c r="I1553">
        <v>66.524100000000004</v>
      </c>
      <c r="J1553">
        <f t="shared" si="48"/>
        <v>-529.70530000000008</v>
      </c>
      <c r="K1553">
        <f t="shared" si="49"/>
        <v>-506.08069999999998</v>
      </c>
    </row>
    <row r="1554" spans="1:11" x14ac:dyDescent="0.25">
      <c r="A1554" t="s">
        <v>1560</v>
      </c>
      <c r="B1554" s="1">
        <v>42208.212118000003</v>
      </c>
      <c r="C1554">
        <v>-426.94929999999999</v>
      </c>
      <c r="D1554">
        <v>-362.11680000000001</v>
      </c>
      <c r="E1554">
        <v>-789.06619999999998</v>
      </c>
      <c r="F1554">
        <v>25.3553</v>
      </c>
      <c r="G1554">
        <v>27.1645</v>
      </c>
      <c r="H1554">
        <v>25.31</v>
      </c>
      <c r="I1554">
        <v>66.599100000000007</v>
      </c>
      <c r="J1554">
        <f t="shared" si="48"/>
        <v>-531.63</v>
      </c>
      <c r="K1554">
        <f t="shared" si="49"/>
        <v>-504.55950000000001</v>
      </c>
    </row>
    <row r="1555" spans="1:11" x14ac:dyDescent="0.25">
      <c r="A1555" t="s">
        <v>1561</v>
      </c>
      <c r="B1555" s="1">
        <v>42208.215787000001</v>
      </c>
      <c r="C1555">
        <v>-427.4957</v>
      </c>
      <c r="D1555">
        <v>-364.83010000000002</v>
      </c>
      <c r="E1555">
        <v>-792.32579999999996</v>
      </c>
      <c r="F1555">
        <v>25.353400000000001</v>
      </c>
      <c r="G1555">
        <v>27.155999999999999</v>
      </c>
      <c r="H1555">
        <v>25.3</v>
      </c>
      <c r="I1555">
        <v>66.278099999999995</v>
      </c>
      <c r="J1555">
        <f t="shared" si="48"/>
        <v>-532.17640000000006</v>
      </c>
      <c r="K1555">
        <f t="shared" si="49"/>
        <v>-507.27280000000002</v>
      </c>
    </row>
    <row r="1556" spans="1:11" x14ac:dyDescent="0.25">
      <c r="A1556" t="s">
        <v>1562</v>
      </c>
      <c r="B1556" s="1">
        <v>42208.219444000002</v>
      </c>
      <c r="C1556">
        <v>-423.54689999999999</v>
      </c>
      <c r="D1556">
        <v>-363.78699999999998</v>
      </c>
      <c r="E1556">
        <v>-787.33389999999997</v>
      </c>
      <c r="F1556">
        <v>25.348299999999998</v>
      </c>
      <c r="G1556">
        <v>27.190300000000001</v>
      </c>
      <c r="H1556">
        <v>25.29</v>
      </c>
      <c r="I1556">
        <v>66.018000000000001</v>
      </c>
      <c r="J1556">
        <f t="shared" si="48"/>
        <v>-528.22759999999994</v>
      </c>
      <c r="K1556">
        <f t="shared" si="49"/>
        <v>-506.22969999999998</v>
      </c>
    </row>
    <row r="1557" spans="1:11" x14ac:dyDescent="0.25">
      <c r="A1557" t="s">
        <v>1563</v>
      </c>
      <c r="B1557" s="1">
        <v>42208.223102000004</v>
      </c>
      <c r="C1557">
        <v>-426.83760000000001</v>
      </c>
      <c r="D1557">
        <v>-364.27749999999997</v>
      </c>
      <c r="E1557">
        <v>-791.11509999999998</v>
      </c>
      <c r="F1557">
        <v>25.349599999999999</v>
      </c>
      <c r="G1557">
        <v>27.098500000000001</v>
      </c>
      <c r="H1557">
        <v>25.28</v>
      </c>
      <c r="I1557">
        <v>65.940799999999996</v>
      </c>
      <c r="J1557">
        <f t="shared" si="48"/>
        <v>-531.51829999999995</v>
      </c>
      <c r="K1557">
        <f t="shared" si="49"/>
        <v>-506.72019999999998</v>
      </c>
    </row>
    <row r="1558" spans="1:11" x14ac:dyDescent="0.25">
      <c r="A1558" t="s">
        <v>1564</v>
      </c>
      <c r="B1558" s="1">
        <v>42208.226758999997</v>
      </c>
      <c r="C1558">
        <v>-426.7072</v>
      </c>
      <c r="D1558">
        <v>-363.69389999999999</v>
      </c>
      <c r="E1558">
        <v>-790.40110000000004</v>
      </c>
      <c r="F1558">
        <v>25.35</v>
      </c>
      <c r="G1558">
        <v>27.0457</v>
      </c>
      <c r="H1558">
        <v>25.27</v>
      </c>
      <c r="I1558">
        <v>65.650099999999995</v>
      </c>
      <c r="J1558">
        <f t="shared" si="48"/>
        <v>-531.38789999999995</v>
      </c>
      <c r="K1558">
        <f t="shared" si="49"/>
        <v>-506.13659999999999</v>
      </c>
    </row>
    <row r="1559" spans="1:11" x14ac:dyDescent="0.25">
      <c r="A1559" t="s">
        <v>1565</v>
      </c>
      <c r="B1559" s="1">
        <v>42208.230428000003</v>
      </c>
      <c r="C1559">
        <v>-425.42189999999999</v>
      </c>
      <c r="D1559">
        <v>-364.2278</v>
      </c>
      <c r="E1559">
        <v>-789.64980000000003</v>
      </c>
      <c r="F1559">
        <v>25.2898</v>
      </c>
      <c r="G1559">
        <v>26.997800000000002</v>
      </c>
      <c r="H1559">
        <v>25.26</v>
      </c>
      <c r="I1559">
        <v>65.694900000000004</v>
      </c>
      <c r="J1559">
        <f t="shared" si="48"/>
        <v>-530.10259999999994</v>
      </c>
      <c r="K1559">
        <f t="shared" si="49"/>
        <v>-506.6705</v>
      </c>
    </row>
    <row r="1560" spans="1:11" x14ac:dyDescent="0.25">
      <c r="A1560" t="s">
        <v>1566</v>
      </c>
      <c r="B1560" s="1">
        <v>42208.234085999997</v>
      </c>
      <c r="C1560">
        <v>-426.20429999999999</v>
      </c>
      <c r="D1560">
        <v>-362.97989999999999</v>
      </c>
      <c r="E1560">
        <v>-789.18409999999994</v>
      </c>
      <c r="F1560">
        <v>25.286999999999999</v>
      </c>
      <c r="G1560">
        <v>26.988600000000002</v>
      </c>
      <c r="H1560">
        <v>25.26</v>
      </c>
      <c r="I1560">
        <v>65.511899999999997</v>
      </c>
      <c r="J1560">
        <f t="shared" si="48"/>
        <v>-530.88499999999999</v>
      </c>
      <c r="K1560">
        <f t="shared" si="49"/>
        <v>-505.42259999999999</v>
      </c>
    </row>
    <row r="1561" spans="1:11" x14ac:dyDescent="0.25">
      <c r="A1561" t="s">
        <v>1567</v>
      </c>
      <c r="B1561" s="1">
        <v>42208.237742999998</v>
      </c>
      <c r="C1561">
        <v>-426.06150000000002</v>
      </c>
      <c r="D1561">
        <v>-363.06060000000002</v>
      </c>
      <c r="E1561">
        <v>-789.12199999999996</v>
      </c>
      <c r="F1561">
        <v>25.2834</v>
      </c>
      <c r="G1561">
        <v>27.064599999999999</v>
      </c>
      <c r="H1561">
        <v>25.25</v>
      </c>
      <c r="I1561">
        <v>65.465199999999996</v>
      </c>
      <c r="J1561">
        <f t="shared" si="48"/>
        <v>-530.74220000000003</v>
      </c>
      <c r="K1561">
        <f t="shared" si="49"/>
        <v>-505.50330000000002</v>
      </c>
    </row>
    <row r="1562" spans="1:11" x14ac:dyDescent="0.25">
      <c r="A1562" t="s">
        <v>1568</v>
      </c>
      <c r="B1562" s="1">
        <v>42208.241400999999</v>
      </c>
      <c r="C1562">
        <v>-426.20429999999999</v>
      </c>
      <c r="D1562">
        <v>-363.03570000000002</v>
      </c>
      <c r="E1562">
        <v>-789.24</v>
      </c>
      <c r="F1562">
        <v>25.288</v>
      </c>
      <c r="G1562">
        <v>27.105399999999999</v>
      </c>
      <c r="H1562">
        <v>25.24</v>
      </c>
      <c r="I1562">
        <v>65.235500000000002</v>
      </c>
      <c r="J1562">
        <f t="shared" si="48"/>
        <v>-530.88499999999999</v>
      </c>
      <c r="K1562">
        <f t="shared" si="49"/>
        <v>-505.47840000000002</v>
      </c>
    </row>
    <row r="1563" spans="1:11" x14ac:dyDescent="0.25">
      <c r="A1563" t="s">
        <v>1569</v>
      </c>
      <c r="B1563" s="1">
        <v>42208.245068999997</v>
      </c>
      <c r="C1563">
        <v>-425.85660000000001</v>
      </c>
      <c r="D1563">
        <v>-362.97370000000001</v>
      </c>
      <c r="E1563">
        <v>-788.83019999999999</v>
      </c>
      <c r="F1563">
        <v>25.289100000000001</v>
      </c>
      <c r="G1563">
        <v>26.9026</v>
      </c>
      <c r="H1563">
        <v>25.23</v>
      </c>
      <c r="I1563">
        <v>65.127899999999997</v>
      </c>
      <c r="J1563">
        <f t="shared" si="48"/>
        <v>-530.53729999999996</v>
      </c>
      <c r="K1563">
        <f t="shared" si="49"/>
        <v>-505.41640000000001</v>
      </c>
    </row>
    <row r="1564" spans="1:11" x14ac:dyDescent="0.25">
      <c r="A1564" t="s">
        <v>1570</v>
      </c>
      <c r="B1564" s="1">
        <v>42208.248726999998</v>
      </c>
      <c r="C1564">
        <v>-425.8193</v>
      </c>
      <c r="D1564">
        <v>-362.90539999999999</v>
      </c>
      <c r="E1564">
        <v>-788.72469999999998</v>
      </c>
      <c r="F1564">
        <v>25.2242</v>
      </c>
      <c r="G1564">
        <v>26.9208</v>
      </c>
      <c r="H1564">
        <v>25.22</v>
      </c>
      <c r="I1564">
        <v>64.959199999999996</v>
      </c>
      <c r="J1564">
        <f t="shared" si="48"/>
        <v>-530.5</v>
      </c>
      <c r="K1564">
        <f t="shared" si="49"/>
        <v>-505.34809999999999</v>
      </c>
    </row>
    <row r="1565" spans="1:11" x14ac:dyDescent="0.25">
      <c r="A1565" t="s">
        <v>1571</v>
      </c>
      <c r="B1565" s="1">
        <v>42208.252383999999</v>
      </c>
      <c r="C1565">
        <v>-423.70830000000001</v>
      </c>
      <c r="D1565">
        <v>-363.01710000000003</v>
      </c>
      <c r="E1565">
        <v>-786.72540000000004</v>
      </c>
      <c r="F1565">
        <v>25.229500000000002</v>
      </c>
      <c r="G1565">
        <v>26.876100000000001</v>
      </c>
      <c r="H1565">
        <v>25.21</v>
      </c>
      <c r="I1565">
        <v>64.851699999999994</v>
      </c>
      <c r="J1565">
        <f t="shared" si="48"/>
        <v>-528.38900000000001</v>
      </c>
      <c r="K1565">
        <f t="shared" si="49"/>
        <v>-505.45980000000003</v>
      </c>
    </row>
    <row r="1566" spans="1:11" x14ac:dyDescent="0.25">
      <c r="A1566" t="s">
        <v>1572</v>
      </c>
      <c r="B1566" s="1">
        <v>42208.256042000001</v>
      </c>
      <c r="C1566">
        <v>-423.8449</v>
      </c>
      <c r="D1566">
        <v>-362.97370000000001</v>
      </c>
      <c r="E1566">
        <v>-786.81859999999995</v>
      </c>
      <c r="F1566">
        <v>25.224499999999999</v>
      </c>
      <c r="G1566">
        <v>26.898599999999998</v>
      </c>
      <c r="H1566">
        <v>25.2</v>
      </c>
      <c r="I1566">
        <v>64.713499999999996</v>
      </c>
      <c r="J1566">
        <f t="shared" si="48"/>
        <v>-528.52559999999994</v>
      </c>
      <c r="K1566">
        <f t="shared" si="49"/>
        <v>-505.41640000000001</v>
      </c>
    </row>
    <row r="1567" spans="1:11" x14ac:dyDescent="0.25">
      <c r="A1567" t="s">
        <v>1573</v>
      </c>
      <c r="B1567" s="1">
        <v>42208.259699000002</v>
      </c>
      <c r="C1567">
        <v>-423.44130000000001</v>
      </c>
      <c r="D1567">
        <v>-362.95499999999998</v>
      </c>
      <c r="E1567">
        <v>-786.39639999999997</v>
      </c>
      <c r="F1567">
        <v>25.233699999999999</v>
      </c>
      <c r="G1567">
        <v>26.873999999999999</v>
      </c>
      <c r="H1567">
        <v>25.18</v>
      </c>
      <c r="I1567">
        <v>64.590100000000007</v>
      </c>
      <c r="J1567">
        <f t="shared" si="48"/>
        <v>-528.12200000000007</v>
      </c>
      <c r="K1567">
        <f t="shared" si="49"/>
        <v>-505.39769999999999</v>
      </c>
    </row>
    <row r="1568" spans="1:11" x14ac:dyDescent="0.25">
      <c r="A1568" t="s">
        <v>1574</v>
      </c>
      <c r="B1568" s="1">
        <v>42208.263368</v>
      </c>
      <c r="C1568">
        <v>-423.53449999999998</v>
      </c>
      <c r="D1568">
        <v>-362.88049999999998</v>
      </c>
      <c r="E1568">
        <v>-786.41499999999996</v>
      </c>
      <c r="F1568">
        <v>25.222200000000001</v>
      </c>
      <c r="G1568">
        <v>27.014900000000001</v>
      </c>
      <c r="H1568">
        <v>25.18</v>
      </c>
      <c r="I1568">
        <v>64.406800000000004</v>
      </c>
      <c r="J1568">
        <f t="shared" si="48"/>
        <v>-528.21519999999998</v>
      </c>
      <c r="K1568">
        <f t="shared" si="49"/>
        <v>-505.32319999999999</v>
      </c>
    </row>
    <row r="1569" spans="1:11" x14ac:dyDescent="0.25">
      <c r="A1569" t="s">
        <v>1575</v>
      </c>
      <c r="B1569" s="1">
        <v>42208.267025000001</v>
      </c>
      <c r="C1569">
        <v>-424.92520000000002</v>
      </c>
      <c r="D1569">
        <v>-362.9923</v>
      </c>
      <c r="E1569">
        <v>-787.91750000000002</v>
      </c>
      <c r="F1569">
        <v>25.1708</v>
      </c>
      <c r="G1569">
        <v>26.7941</v>
      </c>
      <c r="H1569">
        <v>25.17</v>
      </c>
      <c r="I1569">
        <v>64.451999999999998</v>
      </c>
      <c r="J1569">
        <f t="shared" si="48"/>
        <v>-529.60590000000002</v>
      </c>
      <c r="K1569">
        <f t="shared" si="49"/>
        <v>-505.435</v>
      </c>
    </row>
    <row r="1570" spans="1:11" x14ac:dyDescent="0.25">
      <c r="A1570" t="s">
        <v>1576</v>
      </c>
      <c r="B1570" s="1">
        <v>42208.270683000002</v>
      </c>
      <c r="C1570">
        <v>-424.91899999999998</v>
      </c>
      <c r="D1570">
        <v>-362.97989999999999</v>
      </c>
      <c r="E1570">
        <v>-787.89890000000003</v>
      </c>
      <c r="F1570">
        <v>25.180199999999999</v>
      </c>
      <c r="G1570">
        <v>26.813600000000001</v>
      </c>
      <c r="H1570">
        <v>25.16</v>
      </c>
      <c r="I1570">
        <v>64.222300000000004</v>
      </c>
      <c r="J1570">
        <f t="shared" si="48"/>
        <v>-529.59969999999998</v>
      </c>
      <c r="K1570">
        <f t="shared" si="49"/>
        <v>-505.42259999999999</v>
      </c>
    </row>
    <row r="1571" spans="1:11" x14ac:dyDescent="0.25">
      <c r="A1571" t="s">
        <v>1577</v>
      </c>
      <c r="B1571" s="1">
        <v>42208.274340000004</v>
      </c>
      <c r="C1571">
        <v>-424.50299999999999</v>
      </c>
      <c r="D1571">
        <v>-362.97370000000001</v>
      </c>
      <c r="E1571">
        <v>-787.47670000000005</v>
      </c>
      <c r="F1571">
        <v>25.1858</v>
      </c>
      <c r="G1571">
        <v>26.742899999999999</v>
      </c>
      <c r="H1571">
        <v>25.15</v>
      </c>
      <c r="I1571">
        <v>64.328699999999998</v>
      </c>
      <c r="J1571">
        <f t="shared" si="48"/>
        <v>-529.18370000000004</v>
      </c>
      <c r="K1571">
        <f t="shared" si="49"/>
        <v>-505.41640000000001</v>
      </c>
    </row>
    <row r="1572" spans="1:11" x14ac:dyDescent="0.25">
      <c r="A1572" t="s">
        <v>1578</v>
      </c>
      <c r="B1572" s="1">
        <v>42208.278009000001</v>
      </c>
      <c r="C1572">
        <v>-424.91899999999998</v>
      </c>
      <c r="D1572">
        <v>-363.00470000000001</v>
      </c>
      <c r="E1572">
        <v>-787.92370000000005</v>
      </c>
      <c r="F1572">
        <v>25.177</v>
      </c>
      <c r="G1572">
        <v>26.953900000000001</v>
      </c>
      <c r="H1572">
        <v>25.14</v>
      </c>
      <c r="I1572">
        <v>64.2517</v>
      </c>
      <c r="J1572">
        <f t="shared" si="48"/>
        <v>-529.59969999999998</v>
      </c>
      <c r="K1572">
        <f t="shared" si="49"/>
        <v>-505.44740000000002</v>
      </c>
    </row>
    <row r="1573" spans="1:11" x14ac:dyDescent="0.25">
      <c r="A1573" t="s">
        <v>1579</v>
      </c>
      <c r="B1573" s="1">
        <v>42208.281667000003</v>
      </c>
      <c r="C1573">
        <v>-426.22910000000002</v>
      </c>
      <c r="D1573">
        <v>-363.01089999999999</v>
      </c>
      <c r="E1573">
        <v>-789.24</v>
      </c>
      <c r="F1573">
        <v>25.177199999999999</v>
      </c>
      <c r="G1573">
        <v>26.951599999999999</v>
      </c>
      <c r="H1573">
        <v>25.13</v>
      </c>
      <c r="I1573">
        <v>64.083200000000005</v>
      </c>
      <c r="J1573">
        <f t="shared" si="48"/>
        <v>-530.90980000000002</v>
      </c>
      <c r="K1573">
        <f t="shared" si="49"/>
        <v>-505.45359999999999</v>
      </c>
    </row>
    <row r="1574" spans="1:11" x14ac:dyDescent="0.25">
      <c r="A1574" t="s">
        <v>1580</v>
      </c>
      <c r="B1574" s="1">
        <v>42208.285323999997</v>
      </c>
      <c r="C1574">
        <v>-426.19799999999998</v>
      </c>
      <c r="D1574">
        <v>-364.07260000000002</v>
      </c>
      <c r="E1574">
        <v>-790.27070000000003</v>
      </c>
      <c r="F1574">
        <v>25.182700000000001</v>
      </c>
      <c r="G1574">
        <v>26.835000000000001</v>
      </c>
      <c r="H1574">
        <v>25.12</v>
      </c>
      <c r="I1574">
        <v>64.128500000000003</v>
      </c>
      <c r="J1574">
        <f t="shared" si="48"/>
        <v>-530.87869999999998</v>
      </c>
      <c r="K1574">
        <f t="shared" si="49"/>
        <v>-506.51530000000002</v>
      </c>
    </row>
    <row r="1575" spans="1:11" x14ac:dyDescent="0.25">
      <c r="A1575" t="s">
        <v>1581</v>
      </c>
      <c r="B1575" s="1">
        <v>42208.288980999998</v>
      </c>
      <c r="C1575">
        <v>-426.04899999999998</v>
      </c>
      <c r="D1575">
        <v>-364.25889999999998</v>
      </c>
      <c r="E1575">
        <v>-790.30790000000002</v>
      </c>
      <c r="F1575">
        <v>25.194500000000001</v>
      </c>
      <c r="G1575">
        <v>26.918399999999998</v>
      </c>
      <c r="H1575">
        <v>25.11</v>
      </c>
      <c r="I1575">
        <v>64.173699999999997</v>
      </c>
      <c r="J1575">
        <f t="shared" si="48"/>
        <v>-530.72969999999998</v>
      </c>
      <c r="K1575">
        <f t="shared" si="49"/>
        <v>-506.70159999999998</v>
      </c>
    </row>
    <row r="1576" spans="1:11" x14ac:dyDescent="0.25">
      <c r="A1576" t="s">
        <v>1582</v>
      </c>
      <c r="B1576" s="1">
        <v>42208.292650000003</v>
      </c>
      <c r="C1576">
        <v>-427.3963</v>
      </c>
      <c r="D1576">
        <v>-364.25889999999998</v>
      </c>
      <c r="E1576">
        <v>-791.65520000000004</v>
      </c>
      <c r="F1576">
        <v>25.200800000000001</v>
      </c>
      <c r="G1576">
        <v>26.7547</v>
      </c>
      <c r="H1576">
        <v>25.11</v>
      </c>
      <c r="I1576">
        <v>64.082099999999997</v>
      </c>
      <c r="J1576">
        <f t="shared" si="48"/>
        <v>-532.077</v>
      </c>
      <c r="K1576">
        <f t="shared" si="49"/>
        <v>-506.70159999999998</v>
      </c>
    </row>
    <row r="1577" spans="1:11" x14ac:dyDescent="0.25">
      <c r="A1577" t="s">
        <v>1583</v>
      </c>
      <c r="B1577" s="1">
        <v>42208.296307999997</v>
      </c>
      <c r="C1577">
        <v>-426.71339999999998</v>
      </c>
      <c r="D1577">
        <v>-364.2713</v>
      </c>
      <c r="E1577">
        <v>-790.98469999999998</v>
      </c>
      <c r="F1577">
        <v>25.198</v>
      </c>
      <c r="G1577">
        <v>27.000499999999999</v>
      </c>
      <c r="H1577">
        <v>25.1</v>
      </c>
      <c r="I1577">
        <v>64.218800000000002</v>
      </c>
      <c r="J1577">
        <f t="shared" si="48"/>
        <v>-531.39409999999998</v>
      </c>
      <c r="K1577">
        <f t="shared" si="49"/>
        <v>-506.714</v>
      </c>
    </row>
    <row r="1578" spans="1:11" x14ac:dyDescent="0.25">
      <c r="A1578" t="s">
        <v>1584</v>
      </c>
      <c r="B1578" s="1">
        <v>42208.299964999998</v>
      </c>
      <c r="C1578">
        <v>-422.49759999999998</v>
      </c>
      <c r="D1578">
        <v>-362.98610000000002</v>
      </c>
      <c r="E1578">
        <v>-785.4837</v>
      </c>
      <c r="F1578">
        <v>24.9636</v>
      </c>
      <c r="G1578">
        <v>26.199300000000001</v>
      </c>
      <c r="H1578">
        <v>24.99</v>
      </c>
      <c r="I1578">
        <v>62.947699999999998</v>
      </c>
      <c r="J1578">
        <f t="shared" si="48"/>
        <v>-527.17830000000004</v>
      </c>
      <c r="K1578">
        <f t="shared" si="49"/>
        <v>-505.42880000000002</v>
      </c>
    </row>
    <row r="1579" spans="1:11" x14ac:dyDescent="0.25">
      <c r="A1579" t="s">
        <v>1585</v>
      </c>
      <c r="B1579" s="1">
        <v>42208.303623</v>
      </c>
      <c r="C1579">
        <v>-425.1798</v>
      </c>
      <c r="D1579">
        <v>-364.35199999999998</v>
      </c>
      <c r="E1579">
        <v>-789.53179999999998</v>
      </c>
      <c r="F1579">
        <v>24.827500000000001</v>
      </c>
      <c r="G1579">
        <v>26.235199999999999</v>
      </c>
      <c r="H1579">
        <v>24.82</v>
      </c>
      <c r="I1579">
        <v>63.532499999999999</v>
      </c>
      <c r="J1579">
        <f t="shared" si="48"/>
        <v>-529.8605</v>
      </c>
      <c r="K1579">
        <f t="shared" si="49"/>
        <v>-506.79469999999998</v>
      </c>
    </row>
    <row r="1580" spans="1:11" x14ac:dyDescent="0.25">
      <c r="A1580" t="s">
        <v>1586</v>
      </c>
      <c r="B1580" s="1">
        <v>42208.307291999998</v>
      </c>
      <c r="C1580">
        <v>-426.28500000000003</v>
      </c>
      <c r="D1580">
        <v>-364.28989999999999</v>
      </c>
      <c r="E1580">
        <v>-790.57489999999996</v>
      </c>
      <c r="F1580">
        <v>24.852</v>
      </c>
      <c r="G1580">
        <v>25.972000000000001</v>
      </c>
      <c r="H1580">
        <v>24.67</v>
      </c>
      <c r="I1580">
        <v>64.439899999999994</v>
      </c>
      <c r="J1580">
        <f t="shared" si="48"/>
        <v>-530.96569999999997</v>
      </c>
      <c r="K1580">
        <f t="shared" si="49"/>
        <v>-506.73259999999999</v>
      </c>
    </row>
    <row r="1581" spans="1:11" x14ac:dyDescent="0.25">
      <c r="A1581" t="s">
        <v>1587</v>
      </c>
      <c r="B1581" s="1">
        <v>42208.310948999999</v>
      </c>
      <c r="C1581">
        <v>-427.57639999999998</v>
      </c>
      <c r="D1581">
        <v>-364.53210000000001</v>
      </c>
      <c r="E1581">
        <v>-792.10850000000005</v>
      </c>
      <c r="F1581">
        <v>24.7819</v>
      </c>
      <c r="G1581">
        <v>26.160399999999999</v>
      </c>
      <c r="H1581">
        <v>24.54</v>
      </c>
      <c r="I1581">
        <v>65.067899999999995</v>
      </c>
      <c r="J1581">
        <f t="shared" si="48"/>
        <v>-532.25710000000004</v>
      </c>
      <c r="K1581">
        <f t="shared" si="49"/>
        <v>-506.97480000000002</v>
      </c>
    </row>
    <row r="1582" spans="1:11" x14ac:dyDescent="0.25">
      <c r="A1582" t="s">
        <v>1588</v>
      </c>
      <c r="B1582" s="1">
        <v>42208.314606</v>
      </c>
      <c r="C1582">
        <v>-427.60739999999998</v>
      </c>
      <c r="D1582">
        <v>-365.79250000000002</v>
      </c>
      <c r="E1582">
        <v>-793.3999</v>
      </c>
      <c r="F1582">
        <v>24.721800000000002</v>
      </c>
      <c r="G1582">
        <v>26.257100000000001</v>
      </c>
      <c r="H1582">
        <v>24.46</v>
      </c>
      <c r="I1582">
        <v>65.532700000000006</v>
      </c>
      <c r="J1582">
        <f t="shared" si="48"/>
        <v>-532.28809999999999</v>
      </c>
      <c r="K1582">
        <f t="shared" si="49"/>
        <v>-508.23520000000002</v>
      </c>
    </row>
    <row r="1583" spans="1:11" x14ac:dyDescent="0.25">
      <c r="A1583" t="s">
        <v>1589</v>
      </c>
      <c r="B1583" s="1">
        <v>42208.318264000001</v>
      </c>
      <c r="C1583">
        <v>-429.30869999999999</v>
      </c>
      <c r="D1583">
        <v>-367.08390000000003</v>
      </c>
      <c r="E1583">
        <v>-796.39260000000002</v>
      </c>
      <c r="F1583">
        <v>24.618099999999998</v>
      </c>
      <c r="G1583">
        <v>25.8018</v>
      </c>
      <c r="H1583">
        <v>24.35</v>
      </c>
      <c r="I1583">
        <v>66.239199999999997</v>
      </c>
      <c r="J1583">
        <f t="shared" si="48"/>
        <v>-533.98939999999993</v>
      </c>
      <c r="K1583">
        <f t="shared" si="49"/>
        <v>-509.52660000000003</v>
      </c>
    </row>
    <row r="1584" spans="1:11" x14ac:dyDescent="0.25">
      <c r="A1584" t="s">
        <v>1590</v>
      </c>
      <c r="B1584" s="1">
        <v>42208.321932999999</v>
      </c>
      <c r="C1584">
        <v>-432.51859999999999</v>
      </c>
      <c r="D1584">
        <v>-369.71640000000002</v>
      </c>
      <c r="E1584">
        <v>-802.23509999999999</v>
      </c>
      <c r="F1584">
        <v>24.613600000000002</v>
      </c>
      <c r="G1584">
        <v>26.0473</v>
      </c>
      <c r="H1584">
        <v>24.28</v>
      </c>
      <c r="I1584">
        <v>66.505300000000005</v>
      </c>
      <c r="J1584">
        <f t="shared" ref="J1584:J1647" si="50">C1584-$C$8</f>
        <v>-537.19929999999999</v>
      </c>
      <c r="K1584">
        <f t="shared" si="49"/>
        <v>-512.15910000000008</v>
      </c>
    </row>
    <row r="1585" spans="1:11" x14ac:dyDescent="0.25">
      <c r="A1585" t="s">
        <v>1591</v>
      </c>
      <c r="B1585" s="1">
        <v>42208.32559</v>
      </c>
      <c r="C1585">
        <v>-434.95249999999999</v>
      </c>
      <c r="D1585">
        <v>-372.28070000000002</v>
      </c>
      <c r="E1585">
        <v>-807.23320000000001</v>
      </c>
      <c r="F1585">
        <v>24.643699999999999</v>
      </c>
      <c r="G1585">
        <v>26.085100000000001</v>
      </c>
      <c r="H1585">
        <v>24.25</v>
      </c>
      <c r="I1585">
        <v>67.541499999999999</v>
      </c>
      <c r="J1585">
        <f t="shared" si="50"/>
        <v>-539.63319999999999</v>
      </c>
      <c r="K1585">
        <f t="shared" si="49"/>
        <v>-514.72340000000008</v>
      </c>
    </row>
    <row r="1586" spans="1:11" x14ac:dyDescent="0.25">
      <c r="A1586" t="s">
        <v>1592</v>
      </c>
      <c r="B1586" s="1">
        <v>42208.329258999998</v>
      </c>
      <c r="C1586">
        <v>-436.62889999999999</v>
      </c>
      <c r="D1586">
        <v>-374.9443</v>
      </c>
      <c r="E1586">
        <v>-811.57309999999995</v>
      </c>
      <c r="F1586">
        <v>24.6387</v>
      </c>
      <c r="G1586">
        <v>26.169799999999999</v>
      </c>
      <c r="H1586">
        <v>24.23</v>
      </c>
      <c r="I1586">
        <v>68.384600000000006</v>
      </c>
      <c r="J1586">
        <f t="shared" si="50"/>
        <v>-541.30960000000005</v>
      </c>
      <c r="K1586">
        <f t="shared" si="49"/>
        <v>-517.38699999999994</v>
      </c>
    </row>
    <row r="1587" spans="1:11" x14ac:dyDescent="0.25">
      <c r="A1587" t="s">
        <v>1593</v>
      </c>
      <c r="B1587" s="1">
        <v>42208.332917</v>
      </c>
      <c r="C1587">
        <v>-439.19310000000002</v>
      </c>
      <c r="D1587">
        <v>-377.58300000000003</v>
      </c>
      <c r="E1587">
        <v>-816.77610000000004</v>
      </c>
      <c r="F1587">
        <v>24.622299999999999</v>
      </c>
      <c r="G1587">
        <v>26.016500000000001</v>
      </c>
      <c r="H1587">
        <v>24.24</v>
      </c>
      <c r="I1587">
        <v>69.247600000000006</v>
      </c>
      <c r="J1587">
        <f t="shared" si="50"/>
        <v>-543.87380000000007</v>
      </c>
      <c r="K1587">
        <f t="shared" si="49"/>
        <v>-520.02570000000003</v>
      </c>
    </row>
    <row r="1588" spans="1:11" x14ac:dyDescent="0.25">
      <c r="A1588" t="s">
        <v>1594</v>
      </c>
      <c r="B1588" s="1">
        <v>42208.336574000001</v>
      </c>
      <c r="C1588">
        <v>-440.78879999999998</v>
      </c>
      <c r="D1588">
        <v>-378.94889999999998</v>
      </c>
      <c r="E1588">
        <v>-819.73770000000002</v>
      </c>
      <c r="F1588">
        <v>24.636299999999999</v>
      </c>
      <c r="G1588">
        <v>26.2651</v>
      </c>
      <c r="H1588">
        <v>24.25</v>
      </c>
      <c r="I1588">
        <v>70.021199999999993</v>
      </c>
      <c r="J1588">
        <f t="shared" si="50"/>
        <v>-545.46949999999993</v>
      </c>
      <c r="K1588">
        <f t="shared" si="49"/>
        <v>-521.39159999999993</v>
      </c>
    </row>
    <row r="1589" spans="1:11" x14ac:dyDescent="0.25">
      <c r="A1589" t="s">
        <v>1595</v>
      </c>
      <c r="B1589" s="1">
        <v>42208.340231000002</v>
      </c>
      <c r="C1589">
        <v>-442.11750000000001</v>
      </c>
      <c r="D1589">
        <v>-380.68740000000003</v>
      </c>
      <c r="E1589">
        <v>-822.80489999999998</v>
      </c>
      <c r="F1589">
        <v>24.6509</v>
      </c>
      <c r="G1589">
        <v>26.301500000000001</v>
      </c>
      <c r="H1589">
        <v>24.26</v>
      </c>
      <c r="I1589">
        <v>70.155199999999994</v>
      </c>
      <c r="J1589">
        <f t="shared" si="50"/>
        <v>-546.79819999999995</v>
      </c>
      <c r="K1589">
        <f t="shared" si="49"/>
        <v>-523.13010000000008</v>
      </c>
    </row>
    <row r="1590" spans="1:11" x14ac:dyDescent="0.25">
      <c r="A1590" t="s">
        <v>1596</v>
      </c>
      <c r="B1590" s="1">
        <v>42208.343889000003</v>
      </c>
      <c r="C1590">
        <v>-442.31610000000001</v>
      </c>
      <c r="D1590">
        <v>-381.4325</v>
      </c>
      <c r="E1590">
        <v>-823.74860000000001</v>
      </c>
      <c r="F1590">
        <v>24.633500000000002</v>
      </c>
      <c r="G1590">
        <v>26.106000000000002</v>
      </c>
      <c r="H1590">
        <v>24.27</v>
      </c>
      <c r="I1590">
        <v>70.579300000000003</v>
      </c>
      <c r="J1590">
        <f t="shared" si="50"/>
        <v>-546.99680000000001</v>
      </c>
      <c r="K1590">
        <f t="shared" si="49"/>
        <v>-523.87519999999995</v>
      </c>
    </row>
    <row r="1591" spans="1:11" x14ac:dyDescent="0.25">
      <c r="A1591" t="s">
        <v>1597</v>
      </c>
      <c r="B1591" s="1">
        <v>42208.347558000001</v>
      </c>
      <c r="C1591">
        <v>-444.65069999999997</v>
      </c>
      <c r="D1591">
        <v>-382.71769999999998</v>
      </c>
      <c r="E1591">
        <v>-827.36829999999998</v>
      </c>
      <c r="F1591">
        <v>24.6206</v>
      </c>
      <c r="G1591">
        <v>26.217199999999998</v>
      </c>
      <c r="H1591">
        <v>24.28</v>
      </c>
      <c r="I1591">
        <v>71.060900000000004</v>
      </c>
      <c r="J1591">
        <f t="shared" si="50"/>
        <v>-549.33140000000003</v>
      </c>
      <c r="K1591">
        <f t="shared" si="49"/>
        <v>-525.16039999999998</v>
      </c>
    </row>
    <row r="1592" spans="1:11" x14ac:dyDescent="0.25">
      <c r="A1592" t="s">
        <v>1598</v>
      </c>
      <c r="B1592" s="1">
        <v>42208.351215000002</v>
      </c>
      <c r="C1592">
        <v>-444.8245</v>
      </c>
      <c r="D1592">
        <v>-382.77359999999999</v>
      </c>
      <c r="E1592">
        <v>-827.59810000000004</v>
      </c>
      <c r="F1592">
        <v>24.705100000000002</v>
      </c>
      <c r="G1592">
        <v>26.212800000000001</v>
      </c>
      <c r="H1592">
        <v>24.31</v>
      </c>
      <c r="I1592">
        <v>71.202100000000002</v>
      </c>
      <c r="J1592">
        <f t="shared" si="50"/>
        <v>-549.50520000000006</v>
      </c>
      <c r="K1592">
        <f t="shared" si="49"/>
        <v>-525.21630000000005</v>
      </c>
    </row>
    <row r="1593" spans="1:11" x14ac:dyDescent="0.25">
      <c r="A1593" t="s">
        <v>1599</v>
      </c>
      <c r="B1593" s="1">
        <v>42208.354872999997</v>
      </c>
      <c r="C1593">
        <v>-444.65690000000001</v>
      </c>
      <c r="D1593">
        <v>-382.755</v>
      </c>
      <c r="E1593">
        <v>-827.41179999999997</v>
      </c>
      <c r="F1593">
        <v>24.682700000000001</v>
      </c>
      <c r="G1593">
        <v>26.144600000000001</v>
      </c>
      <c r="H1593">
        <v>24.35</v>
      </c>
      <c r="I1593">
        <v>71.477400000000003</v>
      </c>
      <c r="J1593">
        <f t="shared" si="50"/>
        <v>-549.33760000000007</v>
      </c>
      <c r="K1593">
        <f t="shared" si="49"/>
        <v>-525.19769999999994</v>
      </c>
    </row>
    <row r="1594" spans="1:11" x14ac:dyDescent="0.25">
      <c r="A1594" t="s">
        <v>1600</v>
      </c>
      <c r="B1594" s="1">
        <v>42208.358529999998</v>
      </c>
      <c r="C1594">
        <v>-446.04759999999999</v>
      </c>
      <c r="D1594">
        <v>-384.02159999999998</v>
      </c>
      <c r="E1594">
        <v>-830.06920000000002</v>
      </c>
      <c r="F1594">
        <v>24.659199999999998</v>
      </c>
      <c r="G1594">
        <v>26.3035</v>
      </c>
      <c r="H1594">
        <v>24.38</v>
      </c>
      <c r="I1594">
        <v>72.1691</v>
      </c>
      <c r="J1594">
        <f t="shared" si="50"/>
        <v>-550.72829999999999</v>
      </c>
      <c r="K1594">
        <f t="shared" si="49"/>
        <v>-526.46429999999998</v>
      </c>
    </row>
    <row r="1595" spans="1:11" x14ac:dyDescent="0.25">
      <c r="A1595" t="s">
        <v>1601</v>
      </c>
      <c r="B1595" s="1">
        <v>42208.362199000003</v>
      </c>
      <c r="C1595">
        <v>-446.03519999999997</v>
      </c>
      <c r="D1595">
        <v>-383.98430000000002</v>
      </c>
      <c r="E1595">
        <v>-830.01949999999999</v>
      </c>
      <c r="F1595">
        <v>24.677199999999999</v>
      </c>
      <c r="G1595">
        <v>26.216699999999999</v>
      </c>
      <c r="H1595">
        <v>24.41</v>
      </c>
      <c r="I1595">
        <v>71.731399999999994</v>
      </c>
      <c r="J1595">
        <f t="shared" si="50"/>
        <v>-550.71589999999992</v>
      </c>
      <c r="K1595">
        <f t="shared" si="49"/>
        <v>-526.42700000000002</v>
      </c>
    </row>
    <row r="1596" spans="1:11" x14ac:dyDescent="0.25">
      <c r="A1596" t="s">
        <v>1602</v>
      </c>
      <c r="B1596" s="1">
        <v>42208.365855999997</v>
      </c>
      <c r="C1596">
        <v>-446.0104</v>
      </c>
      <c r="D1596">
        <v>-382.1465</v>
      </c>
      <c r="E1596">
        <v>-828.15689999999995</v>
      </c>
      <c r="F1596">
        <v>24.726299999999998</v>
      </c>
      <c r="G1596">
        <v>26.478100000000001</v>
      </c>
      <c r="H1596">
        <v>24.48</v>
      </c>
      <c r="I1596">
        <v>70.956199999999995</v>
      </c>
      <c r="J1596">
        <f t="shared" si="50"/>
        <v>-550.69110000000001</v>
      </c>
      <c r="K1596">
        <f t="shared" si="49"/>
        <v>-524.58920000000001</v>
      </c>
    </row>
    <row r="1597" spans="1:11" x14ac:dyDescent="0.25">
      <c r="A1597" t="s">
        <v>1603</v>
      </c>
      <c r="B1597" s="1">
        <v>42208.369513999998</v>
      </c>
      <c r="C1597">
        <v>-445.20319999999998</v>
      </c>
      <c r="D1597">
        <v>-381.4511</v>
      </c>
      <c r="E1597">
        <v>-826.65430000000003</v>
      </c>
      <c r="F1597">
        <v>24.770800000000001</v>
      </c>
      <c r="G1597">
        <v>26.488099999999999</v>
      </c>
      <c r="H1597">
        <v>24.56</v>
      </c>
      <c r="I1597">
        <v>70.543899999999994</v>
      </c>
      <c r="J1597">
        <f t="shared" si="50"/>
        <v>-549.88390000000004</v>
      </c>
      <c r="K1597">
        <f t="shared" si="49"/>
        <v>-523.89380000000006</v>
      </c>
    </row>
    <row r="1598" spans="1:11" x14ac:dyDescent="0.25">
      <c r="A1598" t="s">
        <v>1604</v>
      </c>
      <c r="B1598" s="1">
        <v>42208.373170999999</v>
      </c>
      <c r="C1598">
        <v>-444.65690000000001</v>
      </c>
      <c r="D1598">
        <v>-379.6816</v>
      </c>
      <c r="E1598">
        <v>-824.33839999999998</v>
      </c>
      <c r="F1598">
        <v>24.805900000000001</v>
      </c>
      <c r="G1598">
        <v>26.582599999999999</v>
      </c>
      <c r="H1598">
        <v>24.64</v>
      </c>
      <c r="I1598">
        <v>70.333799999999997</v>
      </c>
      <c r="J1598">
        <f t="shared" si="50"/>
        <v>-549.33760000000007</v>
      </c>
      <c r="K1598">
        <f t="shared" si="49"/>
        <v>-522.12429999999995</v>
      </c>
    </row>
    <row r="1599" spans="1:11" x14ac:dyDescent="0.25">
      <c r="A1599" t="s">
        <v>1605</v>
      </c>
      <c r="B1599" s="1">
        <v>42208.376839999997</v>
      </c>
      <c r="C1599">
        <v>-443.40890000000002</v>
      </c>
      <c r="D1599">
        <v>-377.58300000000003</v>
      </c>
      <c r="E1599">
        <v>-820.99189999999999</v>
      </c>
      <c r="F1599">
        <v>24.843</v>
      </c>
      <c r="G1599">
        <v>26.776599999999998</v>
      </c>
      <c r="H1599">
        <v>24.71</v>
      </c>
      <c r="I1599">
        <v>70.575400000000002</v>
      </c>
      <c r="J1599">
        <f t="shared" si="50"/>
        <v>-548.08960000000002</v>
      </c>
      <c r="K1599">
        <f t="shared" si="49"/>
        <v>-520.02570000000003</v>
      </c>
    </row>
    <row r="1600" spans="1:11" x14ac:dyDescent="0.25">
      <c r="A1600" t="s">
        <v>1606</v>
      </c>
      <c r="B1600" s="1">
        <v>42208.380497999999</v>
      </c>
      <c r="C1600">
        <v>-439.37939999999998</v>
      </c>
      <c r="D1600">
        <v>-376.19839999999999</v>
      </c>
      <c r="E1600">
        <v>-815.57780000000002</v>
      </c>
      <c r="F1600">
        <v>24.888300000000001</v>
      </c>
      <c r="G1600">
        <v>26.586099999999998</v>
      </c>
      <c r="H1600">
        <v>24.78</v>
      </c>
      <c r="I1600">
        <v>70.079599999999999</v>
      </c>
      <c r="J1600">
        <f t="shared" si="50"/>
        <v>-544.06009999999992</v>
      </c>
      <c r="K1600">
        <f t="shared" si="49"/>
        <v>-518.64110000000005</v>
      </c>
    </row>
    <row r="1601" spans="1:11" x14ac:dyDescent="0.25">
      <c r="A1601" t="s">
        <v>1607</v>
      </c>
      <c r="B1601" s="1">
        <v>42208.384155</v>
      </c>
      <c r="C1601">
        <v>-442.04289999999997</v>
      </c>
      <c r="D1601">
        <v>-374.83249999999998</v>
      </c>
      <c r="E1601">
        <v>-816.87540000000001</v>
      </c>
      <c r="F1601">
        <v>24.936499999999999</v>
      </c>
      <c r="G1601">
        <v>26.835799999999999</v>
      </c>
      <c r="H1601">
        <v>24.83</v>
      </c>
      <c r="I1601">
        <v>70.108199999999997</v>
      </c>
      <c r="J1601">
        <f t="shared" si="50"/>
        <v>-546.72360000000003</v>
      </c>
      <c r="K1601">
        <f t="shared" si="49"/>
        <v>-517.27520000000004</v>
      </c>
    </row>
    <row r="1602" spans="1:11" x14ac:dyDescent="0.25">
      <c r="A1602" t="s">
        <v>1608</v>
      </c>
      <c r="B1602" s="1">
        <v>42208.387812000001</v>
      </c>
      <c r="C1602">
        <v>-438.11279999999999</v>
      </c>
      <c r="D1602">
        <v>-374.01909999999998</v>
      </c>
      <c r="E1602">
        <v>-812.13189999999997</v>
      </c>
      <c r="F1602">
        <v>24.990300000000001</v>
      </c>
      <c r="G1602">
        <v>26.571000000000002</v>
      </c>
      <c r="H1602">
        <v>24.88</v>
      </c>
      <c r="I1602">
        <v>70.433000000000007</v>
      </c>
      <c r="J1602">
        <f t="shared" si="50"/>
        <v>-542.79349999999999</v>
      </c>
      <c r="K1602">
        <f t="shared" si="49"/>
        <v>-516.46180000000004</v>
      </c>
    </row>
    <row r="1603" spans="1:11" x14ac:dyDescent="0.25">
      <c r="A1603" t="s">
        <v>1609</v>
      </c>
      <c r="B1603" s="1">
        <v>42208.391480999999</v>
      </c>
      <c r="C1603">
        <v>-440.24860000000001</v>
      </c>
      <c r="D1603">
        <v>-373.72109999999998</v>
      </c>
      <c r="E1603">
        <v>-813.96969999999999</v>
      </c>
      <c r="F1603">
        <v>24.992000000000001</v>
      </c>
      <c r="G1603">
        <v>26.863499999999998</v>
      </c>
      <c r="H1603">
        <v>24.94</v>
      </c>
      <c r="I1603">
        <v>70.152699999999996</v>
      </c>
      <c r="J1603">
        <f t="shared" si="50"/>
        <v>-544.92930000000001</v>
      </c>
      <c r="K1603">
        <f t="shared" si="49"/>
        <v>-516.16380000000004</v>
      </c>
    </row>
    <row r="1604" spans="1:11" x14ac:dyDescent="0.25">
      <c r="A1604" t="s">
        <v>1610</v>
      </c>
      <c r="B1604" s="1">
        <v>42208.395139</v>
      </c>
      <c r="C1604">
        <v>-439.20549999999997</v>
      </c>
      <c r="D1604">
        <v>-372.6284</v>
      </c>
      <c r="E1604">
        <v>-811.83389999999997</v>
      </c>
      <c r="F1604">
        <v>25.044799999999999</v>
      </c>
      <c r="G1604">
        <v>26.920200000000001</v>
      </c>
      <c r="H1604">
        <v>25.01</v>
      </c>
      <c r="I1604">
        <v>70.096599999999995</v>
      </c>
      <c r="J1604">
        <f t="shared" si="50"/>
        <v>-543.88619999999992</v>
      </c>
      <c r="K1604">
        <f t="shared" si="49"/>
        <v>-515.0711</v>
      </c>
    </row>
    <row r="1605" spans="1:11" x14ac:dyDescent="0.25">
      <c r="A1605" t="s">
        <v>1611</v>
      </c>
      <c r="B1605" s="1">
        <v>42208.398796000001</v>
      </c>
      <c r="C1605">
        <v>-439.1062</v>
      </c>
      <c r="D1605">
        <v>-372.22480000000002</v>
      </c>
      <c r="E1605">
        <v>-811.33100000000002</v>
      </c>
      <c r="F1605">
        <v>25.043900000000001</v>
      </c>
      <c r="G1605">
        <v>26.930399999999999</v>
      </c>
      <c r="H1605">
        <v>25.07</v>
      </c>
      <c r="I1605">
        <v>69.9328</v>
      </c>
      <c r="J1605">
        <f t="shared" si="50"/>
        <v>-543.78690000000006</v>
      </c>
      <c r="K1605">
        <f t="shared" si="49"/>
        <v>-514.66750000000002</v>
      </c>
    </row>
    <row r="1606" spans="1:11" x14ac:dyDescent="0.25">
      <c r="A1606" t="s">
        <v>1612</v>
      </c>
      <c r="B1606" s="1">
        <v>42208.402454000003</v>
      </c>
      <c r="C1606">
        <v>-438.98820000000001</v>
      </c>
      <c r="D1606">
        <v>-371.74669999999998</v>
      </c>
      <c r="E1606">
        <v>-810.73490000000004</v>
      </c>
      <c r="F1606">
        <v>25.102499999999999</v>
      </c>
      <c r="G1606">
        <v>27.034199999999998</v>
      </c>
      <c r="H1606">
        <v>25.12</v>
      </c>
      <c r="I1606">
        <v>70.169200000000004</v>
      </c>
      <c r="J1606">
        <f t="shared" si="50"/>
        <v>-543.66890000000001</v>
      </c>
      <c r="K1606">
        <f t="shared" si="49"/>
        <v>-514.18939999999998</v>
      </c>
    </row>
    <row r="1607" spans="1:11" x14ac:dyDescent="0.25">
      <c r="A1607" t="s">
        <v>1613</v>
      </c>
      <c r="B1607" s="1">
        <v>42208.406110999997</v>
      </c>
      <c r="C1607">
        <v>-437.5478</v>
      </c>
      <c r="D1607">
        <v>-370.82780000000002</v>
      </c>
      <c r="E1607">
        <v>-808.37559999999996</v>
      </c>
      <c r="F1607">
        <v>25.164000000000001</v>
      </c>
      <c r="G1607">
        <v>27.0715</v>
      </c>
      <c r="H1607">
        <v>25.18</v>
      </c>
      <c r="I1607">
        <v>70.453299999999999</v>
      </c>
      <c r="J1607">
        <f t="shared" si="50"/>
        <v>-542.22849999999994</v>
      </c>
      <c r="K1607">
        <f t="shared" si="49"/>
        <v>-513.27050000000008</v>
      </c>
    </row>
    <row r="1608" spans="1:11" x14ac:dyDescent="0.25">
      <c r="A1608" t="s">
        <v>1614</v>
      </c>
      <c r="B1608" s="1">
        <v>42208.409780000002</v>
      </c>
      <c r="C1608">
        <v>-437.49810000000002</v>
      </c>
      <c r="D1608">
        <v>-370.14479999999998</v>
      </c>
      <c r="E1608">
        <v>-807.64290000000005</v>
      </c>
      <c r="F1608">
        <v>25.222100000000001</v>
      </c>
      <c r="G1608">
        <v>27.0045</v>
      </c>
      <c r="H1608">
        <v>25.23</v>
      </c>
      <c r="I1608">
        <v>70.300899999999999</v>
      </c>
      <c r="J1608">
        <f t="shared" si="50"/>
        <v>-542.17880000000002</v>
      </c>
      <c r="K1608">
        <f t="shared" si="49"/>
        <v>-512.58749999999998</v>
      </c>
    </row>
    <row r="1609" spans="1:11" x14ac:dyDescent="0.25">
      <c r="A1609" t="s">
        <v>1615</v>
      </c>
      <c r="B1609" s="1">
        <v>42208.413437000003</v>
      </c>
      <c r="C1609">
        <v>-434.97730000000001</v>
      </c>
      <c r="D1609">
        <v>-369.71019999999999</v>
      </c>
      <c r="E1609">
        <v>-804.6875</v>
      </c>
      <c r="F1609">
        <v>25.220500000000001</v>
      </c>
      <c r="G1609">
        <v>27.026900000000001</v>
      </c>
      <c r="H1609">
        <v>25.28</v>
      </c>
      <c r="I1609">
        <v>70.1477</v>
      </c>
      <c r="J1609">
        <f t="shared" si="50"/>
        <v>-539.65800000000002</v>
      </c>
      <c r="K1609">
        <f t="shared" ref="K1609:K1672" si="51">D1609-$D$8</f>
        <v>-512.15290000000005</v>
      </c>
    </row>
    <row r="1610" spans="1:11" x14ac:dyDescent="0.25">
      <c r="A1610" t="s">
        <v>1616</v>
      </c>
      <c r="B1610" s="1">
        <v>42208.417094999997</v>
      </c>
      <c r="C1610">
        <v>-437.06970000000001</v>
      </c>
      <c r="D1610">
        <v>-369.4991</v>
      </c>
      <c r="E1610">
        <v>-806.56880000000001</v>
      </c>
      <c r="F1610">
        <v>25.217500000000001</v>
      </c>
      <c r="G1610">
        <v>27.106000000000002</v>
      </c>
      <c r="H1610">
        <v>25.32</v>
      </c>
      <c r="I1610">
        <v>70.186999999999998</v>
      </c>
      <c r="J1610">
        <f t="shared" si="50"/>
        <v>-541.75040000000001</v>
      </c>
      <c r="K1610">
        <f t="shared" si="51"/>
        <v>-511.9418</v>
      </c>
    </row>
    <row r="1611" spans="1:11" x14ac:dyDescent="0.25">
      <c r="A1611" t="s">
        <v>1617</v>
      </c>
      <c r="B1611" s="1">
        <v>42208.420751999998</v>
      </c>
      <c r="C1611">
        <v>-432.0095</v>
      </c>
      <c r="D1611">
        <v>-369.01479999999998</v>
      </c>
      <c r="E1611">
        <v>-801.02430000000004</v>
      </c>
      <c r="F1611">
        <v>25.2836</v>
      </c>
      <c r="G1611">
        <v>27.263100000000001</v>
      </c>
      <c r="H1611">
        <v>25.38</v>
      </c>
      <c r="I1611">
        <v>70.351299999999995</v>
      </c>
      <c r="J1611">
        <f t="shared" si="50"/>
        <v>-536.6902</v>
      </c>
      <c r="K1611">
        <f t="shared" si="51"/>
        <v>-511.45749999999998</v>
      </c>
    </row>
    <row r="1612" spans="1:11" x14ac:dyDescent="0.25">
      <c r="A1612" t="s">
        <v>1618</v>
      </c>
      <c r="B1612" s="1">
        <v>42208.424421000003</v>
      </c>
      <c r="C1612">
        <v>-436.4674</v>
      </c>
      <c r="D1612">
        <v>-368.26979999999998</v>
      </c>
      <c r="E1612">
        <v>-804.73720000000003</v>
      </c>
      <c r="F1612">
        <v>25.287700000000001</v>
      </c>
      <c r="G1612">
        <v>27.187200000000001</v>
      </c>
      <c r="H1612">
        <v>25.43</v>
      </c>
      <c r="I1612">
        <v>70.196700000000007</v>
      </c>
      <c r="J1612">
        <f t="shared" si="50"/>
        <v>-541.1481</v>
      </c>
      <c r="K1612">
        <f t="shared" si="51"/>
        <v>-510.71249999999998</v>
      </c>
    </row>
    <row r="1613" spans="1:11" x14ac:dyDescent="0.25">
      <c r="A1613" t="s">
        <v>1619</v>
      </c>
      <c r="B1613" s="1">
        <v>42208.428078999998</v>
      </c>
      <c r="C1613">
        <v>-430.54419999999999</v>
      </c>
      <c r="D1613">
        <v>-368.21390000000002</v>
      </c>
      <c r="E1613">
        <v>-798.75810000000001</v>
      </c>
      <c r="F1613">
        <v>25.340599999999998</v>
      </c>
      <c r="G1613">
        <v>27.058499999999999</v>
      </c>
      <c r="H1613">
        <v>25.49</v>
      </c>
      <c r="I1613">
        <v>70.360900000000001</v>
      </c>
      <c r="J1613">
        <f t="shared" si="50"/>
        <v>-535.22489999999993</v>
      </c>
      <c r="K1613">
        <f t="shared" si="51"/>
        <v>-510.65660000000003</v>
      </c>
    </row>
    <row r="1614" spans="1:11" x14ac:dyDescent="0.25">
      <c r="A1614" t="s">
        <v>1620</v>
      </c>
      <c r="B1614" s="1">
        <v>42208.431735999999</v>
      </c>
      <c r="C1614">
        <v>-436.46120000000002</v>
      </c>
      <c r="D1614">
        <v>-368.20769999999999</v>
      </c>
      <c r="E1614">
        <v>-804.66890000000001</v>
      </c>
      <c r="F1614">
        <v>25.411999999999999</v>
      </c>
      <c r="G1614">
        <v>27.185700000000001</v>
      </c>
      <c r="H1614">
        <v>25.53</v>
      </c>
      <c r="I1614">
        <v>70.218299999999999</v>
      </c>
      <c r="J1614">
        <f t="shared" si="50"/>
        <v>-541.14190000000008</v>
      </c>
      <c r="K1614">
        <f t="shared" si="51"/>
        <v>-510.65039999999999</v>
      </c>
    </row>
    <row r="1615" spans="1:11" x14ac:dyDescent="0.25">
      <c r="A1615" t="s">
        <v>1621</v>
      </c>
      <c r="B1615" s="1">
        <v>42208.435393</v>
      </c>
      <c r="C1615">
        <v>-435.74720000000002</v>
      </c>
      <c r="D1615">
        <v>-366.86040000000003</v>
      </c>
      <c r="E1615">
        <v>-802.60760000000005</v>
      </c>
      <c r="F1615">
        <v>25.404399999999999</v>
      </c>
      <c r="G1615">
        <v>27.265899999999998</v>
      </c>
      <c r="H1615">
        <v>25.58</v>
      </c>
      <c r="I1615">
        <v>70.243899999999996</v>
      </c>
      <c r="J1615">
        <f t="shared" si="50"/>
        <v>-540.42790000000002</v>
      </c>
      <c r="K1615">
        <f t="shared" si="51"/>
        <v>-509.30310000000003</v>
      </c>
    </row>
    <row r="1616" spans="1:11" x14ac:dyDescent="0.25">
      <c r="A1616" t="s">
        <v>1622</v>
      </c>
      <c r="B1616" s="1">
        <v>42208.439062999998</v>
      </c>
      <c r="C1616">
        <v>-435.18220000000002</v>
      </c>
      <c r="D1616">
        <v>-366.87900000000002</v>
      </c>
      <c r="E1616">
        <v>-802.06119999999999</v>
      </c>
      <c r="F1616">
        <v>25.4651</v>
      </c>
      <c r="G1616">
        <v>27.4191</v>
      </c>
      <c r="H1616">
        <v>25.63</v>
      </c>
      <c r="I1616">
        <v>70.481899999999996</v>
      </c>
      <c r="J1616">
        <f t="shared" si="50"/>
        <v>-539.86290000000008</v>
      </c>
      <c r="K1616">
        <f t="shared" si="51"/>
        <v>-509.32170000000002</v>
      </c>
    </row>
    <row r="1617" spans="1:11" x14ac:dyDescent="0.25">
      <c r="A1617" t="s">
        <v>1623</v>
      </c>
      <c r="B1617" s="1">
        <v>42208.442719999999</v>
      </c>
      <c r="C1617">
        <v>-432.61799999999999</v>
      </c>
      <c r="D1617">
        <v>-366.90379999999999</v>
      </c>
      <c r="E1617">
        <v>-799.52179999999998</v>
      </c>
      <c r="F1617">
        <v>25.5427</v>
      </c>
      <c r="G1617">
        <v>27.275700000000001</v>
      </c>
      <c r="H1617">
        <v>25.68</v>
      </c>
      <c r="I1617">
        <v>70.446600000000004</v>
      </c>
      <c r="J1617">
        <f t="shared" si="50"/>
        <v>-537.29870000000005</v>
      </c>
      <c r="K1617">
        <f t="shared" si="51"/>
        <v>-509.34649999999999</v>
      </c>
    </row>
    <row r="1618" spans="1:11" x14ac:dyDescent="0.25">
      <c r="A1618" t="s">
        <v>1624</v>
      </c>
      <c r="B1618" s="1">
        <v>42208.446377</v>
      </c>
      <c r="C1618">
        <v>-427.68200000000002</v>
      </c>
      <c r="D1618">
        <v>-366.5872</v>
      </c>
      <c r="E1618">
        <v>-794.26909999999998</v>
      </c>
      <c r="F1618">
        <v>25.538699999999999</v>
      </c>
      <c r="G1618">
        <v>27.395800000000001</v>
      </c>
      <c r="H1618">
        <v>25.73</v>
      </c>
      <c r="I1618">
        <v>70.319699999999997</v>
      </c>
      <c r="J1618">
        <f t="shared" si="50"/>
        <v>-532.36270000000002</v>
      </c>
      <c r="K1618">
        <f t="shared" si="51"/>
        <v>-509.0299</v>
      </c>
    </row>
    <row r="1619" spans="1:11" x14ac:dyDescent="0.25">
      <c r="A1619" t="s">
        <v>1625</v>
      </c>
      <c r="B1619" s="1">
        <v>42208.450035000002</v>
      </c>
      <c r="C1619">
        <v>-434.11430000000001</v>
      </c>
      <c r="D1619">
        <v>-365.73039999999997</v>
      </c>
      <c r="E1619">
        <v>-799.84469999999999</v>
      </c>
      <c r="F1619">
        <v>25.597100000000001</v>
      </c>
      <c r="G1619">
        <v>27.535900000000002</v>
      </c>
      <c r="H1619">
        <v>25.78</v>
      </c>
      <c r="I1619">
        <v>70.314099999999996</v>
      </c>
      <c r="J1619">
        <f t="shared" si="50"/>
        <v>-538.79500000000007</v>
      </c>
      <c r="K1619">
        <f t="shared" si="51"/>
        <v>-508.17309999999998</v>
      </c>
    </row>
    <row r="1620" spans="1:11" x14ac:dyDescent="0.25">
      <c r="A1620" t="s">
        <v>1626</v>
      </c>
      <c r="B1620" s="1">
        <v>42208.453704</v>
      </c>
      <c r="C1620">
        <v>-430.04750000000001</v>
      </c>
      <c r="D1620">
        <v>-366.36369999999999</v>
      </c>
      <c r="E1620">
        <v>-796.41120000000001</v>
      </c>
      <c r="F1620">
        <v>25.602599999999999</v>
      </c>
      <c r="G1620">
        <v>27.468499999999999</v>
      </c>
      <c r="H1620">
        <v>25.83</v>
      </c>
      <c r="I1620">
        <v>70.460999999999999</v>
      </c>
      <c r="J1620">
        <f t="shared" si="50"/>
        <v>-534.72820000000002</v>
      </c>
      <c r="K1620">
        <f t="shared" si="51"/>
        <v>-508.8064</v>
      </c>
    </row>
    <row r="1621" spans="1:11" x14ac:dyDescent="0.25">
      <c r="A1621" t="s">
        <v>1627</v>
      </c>
      <c r="B1621" s="1">
        <v>42208.457361000001</v>
      </c>
      <c r="C1621">
        <v>-433.69209999999998</v>
      </c>
      <c r="D1621">
        <v>-365.74279999999999</v>
      </c>
      <c r="E1621">
        <v>-799.43489999999997</v>
      </c>
      <c r="F1621">
        <v>25.6632</v>
      </c>
      <c r="G1621">
        <v>27.565899999999999</v>
      </c>
      <c r="H1621">
        <v>25.87</v>
      </c>
      <c r="I1621">
        <v>70.407399999999996</v>
      </c>
      <c r="J1621">
        <f t="shared" si="50"/>
        <v>-538.37279999999998</v>
      </c>
      <c r="K1621">
        <f t="shared" si="51"/>
        <v>-508.18549999999999</v>
      </c>
    </row>
    <row r="1622" spans="1:11" x14ac:dyDescent="0.25">
      <c r="A1622" t="s">
        <v>1628</v>
      </c>
      <c r="B1622" s="1">
        <v>42208.461019000002</v>
      </c>
      <c r="C1622">
        <v>-434.90899999999999</v>
      </c>
      <c r="D1622">
        <v>-365.74900000000002</v>
      </c>
      <c r="E1622">
        <v>-800.65800000000002</v>
      </c>
      <c r="F1622">
        <v>25.6737</v>
      </c>
      <c r="G1622">
        <v>27.540800000000001</v>
      </c>
      <c r="H1622">
        <v>25.93</v>
      </c>
      <c r="I1622">
        <v>70.540899999999993</v>
      </c>
      <c r="J1622">
        <f t="shared" si="50"/>
        <v>-539.58969999999999</v>
      </c>
      <c r="K1622">
        <f t="shared" si="51"/>
        <v>-508.19170000000003</v>
      </c>
    </row>
    <row r="1623" spans="1:11" x14ac:dyDescent="0.25">
      <c r="A1623" t="s">
        <v>1629</v>
      </c>
      <c r="B1623" s="1">
        <v>42208.464676000003</v>
      </c>
      <c r="C1623">
        <v>-433.79140000000001</v>
      </c>
      <c r="D1623">
        <v>-365.87939999999998</v>
      </c>
      <c r="E1623">
        <v>-799.67079999999999</v>
      </c>
      <c r="F1623">
        <v>25.740500000000001</v>
      </c>
      <c r="G1623">
        <v>27.627199999999998</v>
      </c>
      <c r="H1623">
        <v>25.98</v>
      </c>
      <c r="I1623">
        <v>70.442499999999995</v>
      </c>
      <c r="J1623">
        <f t="shared" si="50"/>
        <v>-538.47209999999995</v>
      </c>
      <c r="K1623">
        <f t="shared" si="51"/>
        <v>-508.32209999999998</v>
      </c>
    </row>
    <row r="1624" spans="1:11" x14ac:dyDescent="0.25">
      <c r="A1624" t="s">
        <v>1630</v>
      </c>
      <c r="B1624" s="1">
        <v>42208.468345000001</v>
      </c>
      <c r="C1624">
        <v>-431.1961</v>
      </c>
      <c r="D1624">
        <v>-365.61239999999998</v>
      </c>
      <c r="E1624">
        <v>-796.80859999999996</v>
      </c>
      <c r="F1624">
        <v>25.805800000000001</v>
      </c>
      <c r="G1624">
        <v>27.644300000000001</v>
      </c>
      <c r="H1624">
        <v>26.03</v>
      </c>
      <c r="I1624">
        <v>70.6203</v>
      </c>
      <c r="J1624">
        <f t="shared" si="50"/>
        <v>-535.8768</v>
      </c>
      <c r="K1624">
        <f t="shared" si="51"/>
        <v>-508.05509999999998</v>
      </c>
    </row>
    <row r="1625" spans="1:11" x14ac:dyDescent="0.25">
      <c r="A1625" t="s">
        <v>1631</v>
      </c>
      <c r="B1625" s="1">
        <v>42208.472002000002</v>
      </c>
      <c r="C1625">
        <v>-433.71069999999997</v>
      </c>
      <c r="D1625">
        <v>-366.63690000000003</v>
      </c>
      <c r="E1625">
        <v>-800.34760000000006</v>
      </c>
      <c r="F1625">
        <v>25.806699999999999</v>
      </c>
      <c r="G1625">
        <v>27.7653</v>
      </c>
      <c r="H1625">
        <v>26.09</v>
      </c>
      <c r="I1625">
        <v>70.784599999999998</v>
      </c>
      <c r="J1625">
        <f t="shared" si="50"/>
        <v>-538.39139999999998</v>
      </c>
      <c r="K1625">
        <f t="shared" si="51"/>
        <v>-509.07960000000003</v>
      </c>
    </row>
    <row r="1626" spans="1:11" x14ac:dyDescent="0.25">
      <c r="A1626" t="s">
        <v>1632</v>
      </c>
      <c r="B1626" s="1">
        <v>42208.475659999996</v>
      </c>
      <c r="C1626">
        <v>-430.82979999999998</v>
      </c>
      <c r="D1626">
        <v>-366.07810000000001</v>
      </c>
      <c r="E1626">
        <v>-796.90790000000004</v>
      </c>
      <c r="F1626">
        <v>25.872800000000002</v>
      </c>
      <c r="G1626">
        <v>27.7849</v>
      </c>
      <c r="H1626">
        <v>26.13</v>
      </c>
      <c r="I1626">
        <v>70.73</v>
      </c>
      <c r="J1626">
        <f t="shared" si="50"/>
        <v>-535.51049999999998</v>
      </c>
      <c r="K1626">
        <f t="shared" si="51"/>
        <v>-508.52080000000001</v>
      </c>
    </row>
    <row r="1627" spans="1:11" x14ac:dyDescent="0.25">
      <c r="A1627" t="s">
        <v>1633</v>
      </c>
      <c r="B1627" s="1">
        <v>42208.479316999998</v>
      </c>
      <c r="C1627">
        <v>-429.12240000000003</v>
      </c>
      <c r="D1627">
        <v>-366.57479999999998</v>
      </c>
      <c r="E1627">
        <v>-795.69719999999995</v>
      </c>
      <c r="F1627">
        <v>25.879000000000001</v>
      </c>
      <c r="G1627">
        <v>27.715299999999999</v>
      </c>
      <c r="H1627">
        <v>26.18</v>
      </c>
      <c r="I1627">
        <v>70.969800000000006</v>
      </c>
      <c r="J1627">
        <f t="shared" si="50"/>
        <v>-533.80310000000009</v>
      </c>
      <c r="K1627">
        <f t="shared" si="51"/>
        <v>-509.01749999999998</v>
      </c>
    </row>
    <row r="1628" spans="1:11" x14ac:dyDescent="0.25">
      <c r="A1628" t="s">
        <v>1634</v>
      </c>
      <c r="B1628" s="1">
        <v>42208.482986000003</v>
      </c>
      <c r="C1628">
        <v>-432.947</v>
      </c>
      <c r="D1628">
        <v>-366.77350000000001</v>
      </c>
      <c r="E1628">
        <v>-799.72050000000002</v>
      </c>
      <c r="F1628">
        <v>25.944400000000002</v>
      </c>
      <c r="G1628">
        <v>27.8492</v>
      </c>
      <c r="H1628">
        <v>26.25</v>
      </c>
      <c r="I1628">
        <v>70.935400000000001</v>
      </c>
      <c r="J1628">
        <f t="shared" si="50"/>
        <v>-537.6277</v>
      </c>
      <c r="K1628">
        <f t="shared" si="51"/>
        <v>-509.21620000000001</v>
      </c>
    </row>
    <row r="1629" spans="1:11" x14ac:dyDescent="0.25">
      <c r="A1629" t="s">
        <v>1635</v>
      </c>
      <c r="B1629" s="1">
        <v>42208.486643999997</v>
      </c>
      <c r="C1629">
        <v>-431.7611</v>
      </c>
      <c r="D1629">
        <v>-366.99079999999998</v>
      </c>
      <c r="E1629">
        <v>-798.75189999999998</v>
      </c>
      <c r="F1629">
        <v>26.010400000000001</v>
      </c>
      <c r="G1629">
        <v>27.828499999999998</v>
      </c>
      <c r="H1629">
        <v>26.3</v>
      </c>
      <c r="I1629">
        <v>70.989999999999995</v>
      </c>
      <c r="J1629">
        <f t="shared" si="50"/>
        <v>-536.44180000000006</v>
      </c>
      <c r="K1629">
        <f t="shared" si="51"/>
        <v>-509.43349999999998</v>
      </c>
    </row>
    <row r="1630" spans="1:11" x14ac:dyDescent="0.25">
      <c r="A1630" t="s">
        <v>1636</v>
      </c>
      <c r="B1630" s="1">
        <v>42208.490300999998</v>
      </c>
      <c r="C1630">
        <v>-428.63189999999997</v>
      </c>
      <c r="D1630">
        <v>-366.73</v>
      </c>
      <c r="E1630">
        <v>-795.36189999999999</v>
      </c>
      <c r="F1630">
        <v>26.0715</v>
      </c>
      <c r="G1630">
        <v>27.900700000000001</v>
      </c>
      <c r="H1630">
        <v>26.35</v>
      </c>
      <c r="I1630">
        <v>70.920500000000004</v>
      </c>
      <c r="J1630">
        <f t="shared" si="50"/>
        <v>-533.31259999999997</v>
      </c>
      <c r="K1630">
        <f t="shared" si="51"/>
        <v>-509.17270000000002</v>
      </c>
    </row>
    <row r="1631" spans="1:11" x14ac:dyDescent="0.25">
      <c r="A1631" t="s">
        <v>1637</v>
      </c>
      <c r="B1631" s="1">
        <v>42208.493957999999</v>
      </c>
      <c r="C1631">
        <v>-431.81079999999997</v>
      </c>
      <c r="D1631">
        <v>-366.75479999999999</v>
      </c>
      <c r="E1631">
        <v>-798.56560000000002</v>
      </c>
      <c r="F1631">
        <v>26.075800000000001</v>
      </c>
      <c r="G1631">
        <v>27.956499999999998</v>
      </c>
      <c r="H1631">
        <v>26.4</v>
      </c>
      <c r="I1631">
        <v>71.099000000000004</v>
      </c>
      <c r="J1631">
        <f t="shared" si="50"/>
        <v>-536.49149999999997</v>
      </c>
      <c r="K1631">
        <f t="shared" si="51"/>
        <v>-509.19749999999999</v>
      </c>
    </row>
    <row r="1632" spans="1:11" x14ac:dyDescent="0.25">
      <c r="A1632" t="s">
        <v>1638</v>
      </c>
      <c r="B1632" s="1">
        <v>42208.497616000001</v>
      </c>
      <c r="C1632">
        <v>-429.89850000000001</v>
      </c>
      <c r="D1632">
        <v>-367.08390000000003</v>
      </c>
      <c r="E1632">
        <v>-796.98239999999998</v>
      </c>
      <c r="F1632">
        <v>26.1417</v>
      </c>
      <c r="G1632">
        <v>27.822800000000001</v>
      </c>
      <c r="H1632">
        <v>26.46</v>
      </c>
      <c r="I1632">
        <v>71.108199999999997</v>
      </c>
      <c r="J1632">
        <f t="shared" si="50"/>
        <v>-534.57920000000001</v>
      </c>
      <c r="K1632">
        <f t="shared" si="51"/>
        <v>-509.52660000000003</v>
      </c>
    </row>
    <row r="1633" spans="1:11" x14ac:dyDescent="0.25">
      <c r="A1633" t="s">
        <v>1639</v>
      </c>
      <c r="B1633" s="1">
        <v>42208.501284999998</v>
      </c>
      <c r="C1633">
        <v>-428.67540000000002</v>
      </c>
      <c r="D1633">
        <v>-366.79829999999998</v>
      </c>
      <c r="E1633">
        <v>-795.47370000000001</v>
      </c>
      <c r="F1633">
        <v>26.154499999999999</v>
      </c>
      <c r="G1633">
        <v>27.994800000000001</v>
      </c>
      <c r="H1633">
        <v>26.5</v>
      </c>
      <c r="I1633">
        <v>71.269900000000007</v>
      </c>
      <c r="J1633">
        <f t="shared" si="50"/>
        <v>-533.35609999999997</v>
      </c>
      <c r="K1633">
        <f t="shared" si="51"/>
        <v>-509.24099999999999</v>
      </c>
    </row>
    <row r="1634" spans="1:11" x14ac:dyDescent="0.25">
      <c r="A1634" t="s">
        <v>1640</v>
      </c>
      <c r="B1634" s="1">
        <v>42208.504942</v>
      </c>
      <c r="C1634">
        <v>-428.6567</v>
      </c>
      <c r="D1634">
        <v>-368.48090000000002</v>
      </c>
      <c r="E1634">
        <v>-797.13760000000002</v>
      </c>
      <c r="F1634">
        <v>26.2133</v>
      </c>
      <c r="G1634">
        <v>28.098700000000001</v>
      </c>
      <c r="H1634">
        <v>26.54</v>
      </c>
      <c r="I1634">
        <v>71.338300000000004</v>
      </c>
      <c r="J1634">
        <f t="shared" si="50"/>
        <v>-533.3374</v>
      </c>
      <c r="K1634">
        <f t="shared" si="51"/>
        <v>-510.92360000000002</v>
      </c>
    </row>
    <row r="1635" spans="1:11" x14ac:dyDescent="0.25">
      <c r="A1635" t="s">
        <v>1641</v>
      </c>
      <c r="B1635" s="1">
        <v>42208.508600000001</v>
      </c>
      <c r="C1635">
        <v>-429.33969999999999</v>
      </c>
      <c r="D1635">
        <v>-368.4436</v>
      </c>
      <c r="E1635">
        <v>-797.78330000000005</v>
      </c>
      <c r="F1635">
        <v>26.217099999999999</v>
      </c>
      <c r="G1635">
        <v>28.085699999999999</v>
      </c>
      <c r="H1635">
        <v>26.58</v>
      </c>
      <c r="I1635">
        <v>71.344300000000004</v>
      </c>
      <c r="J1635">
        <f t="shared" si="50"/>
        <v>-534.0204</v>
      </c>
      <c r="K1635">
        <f t="shared" si="51"/>
        <v>-510.88630000000001</v>
      </c>
    </row>
    <row r="1636" spans="1:11" x14ac:dyDescent="0.25">
      <c r="A1636" t="s">
        <v>1642</v>
      </c>
      <c r="B1636" s="1">
        <v>42208.512257000002</v>
      </c>
      <c r="C1636">
        <v>-430.94159999999999</v>
      </c>
      <c r="D1636">
        <v>-366.7921</v>
      </c>
      <c r="E1636">
        <v>-797.7337</v>
      </c>
      <c r="F1636">
        <v>26.277100000000001</v>
      </c>
      <c r="G1636">
        <v>28.0884</v>
      </c>
      <c r="H1636">
        <v>26.6</v>
      </c>
      <c r="I1636">
        <v>71.440799999999996</v>
      </c>
      <c r="J1636">
        <f t="shared" si="50"/>
        <v>-535.6223</v>
      </c>
      <c r="K1636">
        <f t="shared" si="51"/>
        <v>-509.23480000000001</v>
      </c>
    </row>
    <row r="1637" spans="1:11" x14ac:dyDescent="0.25">
      <c r="A1637" t="s">
        <v>1643</v>
      </c>
      <c r="B1637" s="1">
        <v>42208.515926</v>
      </c>
      <c r="C1637">
        <v>-431.04090000000002</v>
      </c>
      <c r="D1637">
        <v>-368.5616</v>
      </c>
      <c r="E1637">
        <v>-799.60249999999996</v>
      </c>
      <c r="F1637">
        <v>26.348500000000001</v>
      </c>
      <c r="G1637">
        <v>28.155200000000001</v>
      </c>
      <c r="H1637">
        <v>26.64</v>
      </c>
      <c r="I1637">
        <v>71.446700000000007</v>
      </c>
      <c r="J1637">
        <f t="shared" si="50"/>
        <v>-535.72160000000008</v>
      </c>
      <c r="K1637">
        <f t="shared" si="51"/>
        <v>-511.0043</v>
      </c>
    </row>
    <row r="1638" spans="1:11" x14ac:dyDescent="0.25">
      <c r="A1638" t="s">
        <v>1644</v>
      </c>
      <c r="B1638" s="1">
        <v>42208.519583000001</v>
      </c>
      <c r="C1638">
        <v>-428.6071</v>
      </c>
      <c r="D1638">
        <v>-366.69900000000001</v>
      </c>
      <c r="E1638">
        <v>-795.30600000000004</v>
      </c>
      <c r="F1638">
        <v>26.335699999999999</v>
      </c>
      <c r="G1638">
        <v>28.158999999999999</v>
      </c>
      <c r="H1638">
        <v>26.67</v>
      </c>
      <c r="I1638">
        <v>71.529200000000003</v>
      </c>
      <c r="J1638">
        <f t="shared" si="50"/>
        <v>-533.28780000000006</v>
      </c>
      <c r="K1638">
        <f t="shared" si="51"/>
        <v>-509.14170000000001</v>
      </c>
    </row>
    <row r="1639" spans="1:11" x14ac:dyDescent="0.25">
      <c r="A1639" t="s">
        <v>1645</v>
      </c>
      <c r="B1639" s="1">
        <v>42208.523241000003</v>
      </c>
      <c r="C1639">
        <v>-428.63189999999997</v>
      </c>
      <c r="D1639">
        <v>-368.86579999999998</v>
      </c>
      <c r="E1639">
        <v>-797.49770000000001</v>
      </c>
      <c r="F1639">
        <v>26.4178</v>
      </c>
      <c r="G1639">
        <v>28.161899999999999</v>
      </c>
      <c r="H1639">
        <v>26.71</v>
      </c>
      <c r="I1639">
        <v>71.628799999999998</v>
      </c>
      <c r="J1639">
        <f t="shared" si="50"/>
        <v>-533.31259999999997</v>
      </c>
      <c r="K1639">
        <f t="shared" si="51"/>
        <v>-511.30849999999998</v>
      </c>
    </row>
    <row r="1640" spans="1:11" x14ac:dyDescent="0.25">
      <c r="A1640" t="s">
        <v>1646</v>
      </c>
      <c r="B1640" s="1">
        <v>42208.526897999996</v>
      </c>
      <c r="C1640">
        <v>-428.66919999999999</v>
      </c>
      <c r="D1640">
        <v>-367.61160000000001</v>
      </c>
      <c r="E1640">
        <v>-796.2808</v>
      </c>
      <c r="F1640">
        <v>26.411799999999999</v>
      </c>
      <c r="G1640">
        <v>28.182600000000001</v>
      </c>
      <c r="H1640">
        <v>26.75</v>
      </c>
      <c r="I1640">
        <v>71.697199999999995</v>
      </c>
      <c r="J1640">
        <f t="shared" si="50"/>
        <v>-533.34989999999993</v>
      </c>
      <c r="K1640">
        <f t="shared" si="51"/>
        <v>-510.05430000000001</v>
      </c>
    </row>
    <row r="1641" spans="1:11" x14ac:dyDescent="0.25">
      <c r="A1641" t="s">
        <v>1647</v>
      </c>
      <c r="B1641" s="1">
        <v>42208.530567000002</v>
      </c>
      <c r="C1641">
        <v>-428.6567</v>
      </c>
      <c r="D1641">
        <v>-367.58679999999998</v>
      </c>
      <c r="E1641">
        <v>-796.24350000000004</v>
      </c>
      <c r="F1641">
        <v>26.473199999999999</v>
      </c>
      <c r="G1641">
        <v>28.301400000000001</v>
      </c>
      <c r="H1641">
        <v>26.8</v>
      </c>
      <c r="I1641">
        <v>71.719899999999996</v>
      </c>
      <c r="J1641">
        <f t="shared" si="50"/>
        <v>-533.3374</v>
      </c>
      <c r="K1641">
        <f t="shared" si="51"/>
        <v>-510.02949999999998</v>
      </c>
    </row>
    <row r="1642" spans="1:11" x14ac:dyDescent="0.25">
      <c r="A1642" t="s">
        <v>1648</v>
      </c>
      <c r="B1642" s="1">
        <v>42208.534225000003</v>
      </c>
      <c r="C1642">
        <v>-428.69400000000002</v>
      </c>
      <c r="D1642">
        <v>-368.04629999999997</v>
      </c>
      <c r="E1642">
        <v>-796.74030000000005</v>
      </c>
      <c r="F1642">
        <v>26.4709</v>
      </c>
      <c r="G1642">
        <v>28.328299999999999</v>
      </c>
      <c r="H1642">
        <v>26.84</v>
      </c>
      <c r="I1642">
        <v>71.662599999999998</v>
      </c>
      <c r="J1642">
        <f t="shared" si="50"/>
        <v>-533.37470000000008</v>
      </c>
      <c r="K1642">
        <f t="shared" si="51"/>
        <v>-510.48899999999998</v>
      </c>
    </row>
    <row r="1643" spans="1:11" x14ac:dyDescent="0.25">
      <c r="A1643" t="s">
        <v>1649</v>
      </c>
      <c r="B1643" s="1">
        <v>42208.537881999997</v>
      </c>
      <c r="C1643">
        <v>-428.6071</v>
      </c>
      <c r="D1643">
        <v>-367.36950000000002</v>
      </c>
      <c r="E1643">
        <v>-795.97659999999996</v>
      </c>
      <c r="F1643">
        <v>26.544699999999999</v>
      </c>
      <c r="G1643">
        <v>28.346599999999999</v>
      </c>
      <c r="H1643">
        <v>26.88</v>
      </c>
      <c r="I1643">
        <v>71.825100000000006</v>
      </c>
      <c r="J1643">
        <f t="shared" si="50"/>
        <v>-533.28780000000006</v>
      </c>
      <c r="K1643">
        <f t="shared" si="51"/>
        <v>-509.81220000000002</v>
      </c>
    </row>
    <row r="1644" spans="1:11" x14ac:dyDescent="0.25">
      <c r="A1644" t="s">
        <v>1650</v>
      </c>
      <c r="B1644" s="1">
        <v>42208.541538999998</v>
      </c>
      <c r="C1644">
        <v>-427.41500000000002</v>
      </c>
      <c r="D1644">
        <v>-367.26400000000001</v>
      </c>
      <c r="E1644">
        <v>-794.6789</v>
      </c>
      <c r="F1644">
        <v>26.545100000000001</v>
      </c>
      <c r="G1644">
        <v>28.425699999999999</v>
      </c>
      <c r="H1644">
        <v>26.91</v>
      </c>
      <c r="I1644">
        <v>71.624499999999998</v>
      </c>
      <c r="J1644">
        <f t="shared" si="50"/>
        <v>-532.09570000000008</v>
      </c>
      <c r="K1644">
        <f t="shared" si="51"/>
        <v>-509.70670000000001</v>
      </c>
    </row>
    <row r="1645" spans="1:11" x14ac:dyDescent="0.25">
      <c r="A1645" t="s">
        <v>1651</v>
      </c>
      <c r="B1645" s="1">
        <v>42208.545208000003</v>
      </c>
      <c r="C1645">
        <v>-428.65050000000002</v>
      </c>
      <c r="D1645">
        <v>-367.41919999999999</v>
      </c>
      <c r="E1645">
        <v>-796.06970000000001</v>
      </c>
      <c r="F1645">
        <v>26.610600000000002</v>
      </c>
      <c r="G1645">
        <v>28.39</v>
      </c>
      <c r="H1645">
        <v>26.96</v>
      </c>
      <c r="I1645">
        <v>71.583399999999997</v>
      </c>
      <c r="J1645">
        <f t="shared" si="50"/>
        <v>-533.33120000000008</v>
      </c>
      <c r="K1645">
        <f t="shared" si="51"/>
        <v>-509.86189999999999</v>
      </c>
    </row>
    <row r="1646" spans="1:11" x14ac:dyDescent="0.25">
      <c r="A1646" t="s">
        <v>1652</v>
      </c>
      <c r="B1646" s="1">
        <v>42208.548865999997</v>
      </c>
      <c r="C1646">
        <v>-427.3467</v>
      </c>
      <c r="D1646">
        <v>-368.03379999999999</v>
      </c>
      <c r="E1646">
        <v>-795.38049999999998</v>
      </c>
      <c r="F1646">
        <v>26.6678</v>
      </c>
      <c r="G1646">
        <v>28.4</v>
      </c>
      <c r="H1646">
        <v>26.99</v>
      </c>
      <c r="I1646">
        <v>71.571200000000005</v>
      </c>
      <c r="J1646">
        <f t="shared" si="50"/>
        <v>-532.02739999999994</v>
      </c>
      <c r="K1646">
        <f t="shared" si="51"/>
        <v>-510.47649999999999</v>
      </c>
    </row>
    <row r="1647" spans="1:11" x14ac:dyDescent="0.25">
      <c r="A1647" t="s">
        <v>1653</v>
      </c>
      <c r="B1647" s="1">
        <v>42208.552522999998</v>
      </c>
      <c r="C1647">
        <v>-427.8682</v>
      </c>
      <c r="D1647">
        <v>-365.3827</v>
      </c>
      <c r="E1647">
        <v>-793.2509</v>
      </c>
      <c r="F1647">
        <v>26.665900000000001</v>
      </c>
      <c r="G1647">
        <v>28.539899999999999</v>
      </c>
      <c r="H1647">
        <v>27.03</v>
      </c>
      <c r="I1647">
        <v>71.638999999999996</v>
      </c>
      <c r="J1647">
        <f t="shared" si="50"/>
        <v>-532.5489</v>
      </c>
      <c r="K1647">
        <f t="shared" si="51"/>
        <v>-507.8254</v>
      </c>
    </row>
    <row r="1648" spans="1:11" x14ac:dyDescent="0.25">
      <c r="A1648" t="s">
        <v>1654</v>
      </c>
      <c r="B1648" s="1">
        <v>42208.556181</v>
      </c>
      <c r="C1648">
        <v>-427.4957</v>
      </c>
      <c r="D1648">
        <v>-365.37650000000002</v>
      </c>
      <c r="E1648">
        <v>-792.87220000000002</v>
      </c>
      <c r="F1648">
        <v>26.727799999999998</v>
      </c>
      <c r="G1648">
        <v>28.485700000000001</v>
      </c>
      <c r="H1648">
        <v>27.07</v>
      </c>
      <c r="I1648">
        <v>71.516999999999996</v>
      </c>
      <c r="J1648">
        <f t="shared" ref="J1648:J1711" si="52">C1648-$C$8</f>
        <v>-532.17640000000006</v>
      </c>
      <c r="K1648">
        <f t="shared" si="51"/>
        <v>-507.81920000000002</v>
      </c>
    </row>
    <row r="1649" spans="1:11" x14ac:dyDescent="0.25">
      <c r="A1649" t="s">
        <v>1655</v>
      </c>
      <c r="B1649" s="1">
        <v>42208.559849999998</v>
      </c>
      <c r="C1649">
        <v>-426.98039999999997</v>
      </c>
      <c r="D1649">
        <v>-365.07220000000001</v>
      </c>
      <c r="E1649">
        <v>-792.05259999999998</v>
      </c>
      <c r="F1649">
        <v>26.729199999999999</v>
      </c>
      <c r="G1649">
        <v>28.546700000000001</v>
      </c>
      <c r="H1649">
        <v>27.11</v>
      </c>
      <c r="I1649">
        <v>71.647999999999996</v>
      </c>
      <c r="J1649">
        <f t="shared" si="52"/>
        <v>-531.66110000000003</v>
      </c>
      <c r="K1649">
        <f t="shared" si="51"/>
        <v>-507.51490000000001</v>
      </c>
    </row>
    <row r="1650" spans="1:11" x14ac:dyDescent="0.25">
      <c r="A1650" t="s">
        <v>1656</v>
      </c>
      <c r="B1650" s="1">
        <v>42208.563506999999</v>
      </c>
      <c r="C1650">
        <v>-427.12939999999998</v>
      </c>
      <c r="D1650">
        <v>-365.40129999999999</v>
      </c>
      <c r="E1650">
        <v>-792.53070000000002</v>
      </c>
      <c r="F1650">
        <v>26.787500000000001</v>
      </c>
      <c r="G1650">
        <v>28.5991</v>
      </c>
      <c r="H1650">
        <v>27.13</v>
      </c>
      <c r="I1650">
        <v>71.523300000000006</v>
      </c>
      <c r="J1650">
        <f t="shared" si="52"/>
        <v>-531.81009999999992</v>
      </c>
      <c r="K1650">
        <f t="shared" si="51"/>
        <v>-507.84399999999999</v>
      </c>
    </row>
    <row r="1651" spans="1:11" x14ac:dyDescent="0.25">
      <c r="A1651" t="s">
        <v>1657</v>
      </c>
      <c r="B1651" s="1">
        <v>42208.567164</v>
      </c>
      <c r="C1651">
        <v>-426.8313</v>
      </c>
      <c r="D1651">
        <v>-365.07839999999999</v>
      </c>
      <c r="E1651">
        <v>-791.90980000000002</v>
      </c>
      <c r="F1651">
        <v>26.7867</v>
      </c>
      <c r="G1651">
        <v>28.574000000000002</v>
      </c>
      <c r="H1651">
        <v>27.16</v>
      </c>
      <c r="I1651">
        <v>71.383499999999998</v>
      </c>
      <c r="J1651">
        <f t="shared" si="52"/>
        <v>-531.51199999999994</v>
      </c>
      <c r="K1651">
        <f t="shared" si="51"/>
        <v>-507.52109999999999</v>
      </c>
    </row>
    <row r="1652" spans="1:11" x14ac:dyDescent="0.25">
      <c r="A1652" t="s">
        <v>1658</v>
      </c>
      <c r="B1652" s="1">
        <v>42208.570822000001</v>
      </c>
      <c r="C1652">
        <v>-421.262</v>
      </c>
      <c r="D1652">
        <v>-362.5949</v>
      </c>
      <c r="E1652">
        <v>-783.85699999999997</v>
      </c>
      <c r="F1652">
        <v>26.773399999999999</v>
      </c>
      <c r="G1652">
        <v>28.599599999999999</v>
      </c>
      <c r="H1652">
        <v>27.15</v>
      </c>
      <c r="I1652">
        <v>64.727199999999996</v>
      </c>
      <c r="J1652">
        <f t="shared" si="52"/>
        <v>-525.94270000000006</v>
      </c>
      <c r="K1652">
        <f t="shared" si="51"/>
        <v>-505.0376</v>
      </c>
    </row>
    <row r="1653" spans="1:11" x14ac:dyDescent="0.25">
      <c r="A1653" t="s">
        <v>1659</v>
      </c>
      <c r="B1653" s="1">
        <v>42208.574490999999</v>
      </c>
      <c r="C1653">
        <v>-414.73660000000001</v>
      </c>
      <c r="D1653">
        <v>-354.84010000000001</v>
      </c>
      <c r="E1653">
        <v>-769.57669999999996</v>
      </c>
      <c r="F1653">
        <v>26.7043</v>
      </c>
      <c r="G1653">
        <v>28.5718</v>
      </c>
      <c r="H1653">
        <v>27.16</v>
      </c>
      <c r="I1653">
        <v>60.238999999999997</v>
      </c>
      <c r="J1653">
        <f t="shared" si="52"/>
        <v>-519.41730000000007</v>
      </c>
      <c r="K1653">
        <f t="shared" si="51"/>
        <v>-497.28280000000001</v>
      </c>
    </row>
    <row r="1654" spans="1:11" x14ac:dyDescent="0.25">
      <c r="A1654" t="s">
        <v>1660</v>
      </c>
      <c r="B1654" s="1">
        <v>42208.578148000001</v>
      </c>
      <c r="C1654">
        <v>-408.52780000000001</v>
      </c>
      <c r="D1654">
        <v>-348.46370000000002</v>
      </c>
      <c r="E1654">
        <v>-756.9914</v>
      </c>
      <c r="F1654">
        <v>26.682200000000002</v>
      </c>
      <c r="G1654">
        <v>28.4709</v>
      </c>
      <c r="H1654">
        <v>27.17</v>
      </c>
      <c r="I1654">
        <v>56.020699999999998</v>
      </c>
      <c r="J1654">
        <f t="shared" si="52"/>
        <v>-513.20849999999996</v>
      </c>
      <c r="K1654">
        <f t="shared" si="51"/>
        <v>-490.90640000000002</v>
      </c>
    </row>
    <row r="1655" spans="1:11" x14ac:dyDescent="0.25">
      <c r="A1655" t="s">
        <v>1661</v>
      </c>
      <c r="B1655" s="1">
        <v>42208.581806000002</v>
      </c>
      <c r="C1655">
        <v>-406.18700000000001</v>
      </c>
      <c r="D1655">
        <v>-345.65109999999999</v>
      </c>
      <c r="E1655">
        <v>-751.83810000000005</v>
      </c>
      <c r="F1655">
        <v>26.684100000000001</v>
      </c>
      <c r="G1655">
        <v>28.6387</v>
      </c>
      <c r="H1655">
        <v>27.2</v>
      </c>
      <c r="I1655">
        <v>62.491500000000002</v>
      </c>
      <c r="J1655">
        <f t="shared" si="52"/>
        <v>-510.86770000000001</v>
      </c>
      <c r="K1655">
        <f t="shared" si="51"/>
        <v>-488.09379999999999</v>
      </c>
    </row>
    <row r="1656" spans="1:11" x14ac:dyDescent="0.25">
      <c r="A1656" t="s">
        <v>1662</v>
      </c>
      <c r="B1656" s="1">
        <v>42208.585463000003</v>
      </c>
      <c r="C1656">
        <v>-407.46600000000001</v>
      </c>
      <c r="D1656">
        <v>-346.2595</v>
      </c>
      <c r="E1656">
        <v>-753.72559999999999</v>
      </c>
      <c r="F1656">
        <v>26.7226</v>
      </c>
      <c r="G1656">
        <v>28.607800000000001</v>
      </c>
      <c r="H1656">
        <v>27.21</v>
      </c>
      <c r="I1656">
        <v>62.375399999999999</v>
      </c>
      <c r="J1656">
        <f t="shared" si="52"/>
        <v>-512.14670000000001</v>
      </c>
      <c r="K1656">
        <f t="shared" si="51"/>
        <v>-488.7022</v>
      </c>
    </row>
    <row r="1657" spans="1:11" x14ac:dyDescent="0.25">
      <c r="A1657" t="s">
        <v>1663</v>
      </c>
      <c r="B1657" s="1">
        <v>42208.589132000001</v>
      </c>
      <c r="C1657">
        <v>-408.50290000000001</v>
      </c>
      <c r="D1657">
        <v>-348.35809999999998</v>
      </c>
      <c r="E1657">
        <v>-756.86099999999999</v>
      </c>
      <c r="F1657">
        <v>26.821400000000001</v>
      </c>
      <c r="G1657">
        <v>28.657399999999999</v>
      </c>
      <c r="H1657">
        <v>27.22</v>
      </c>
      <c r="I1657">
        <v>62.684100000000001</v>
      </c>
      <c r="J1657">
        <f t="shared" si="52"/>
        <v>-513.18360000000007</v>
      </c>
      <c r="K1657">
        <f t="shared" si="51"/>
        <v>-490.80079999999998</v>
      </c>
    </row>
    <row r="1658" spans="1:11" x14ac:dyDescent="0.25">
      <c r="A1658" t="s">
        <v>1664</v>
      </c>
      <c r="B1658" s="1">
        <v>42208.592789000002</v>
      </c>
      <c r="C1658">
        <v>-410.14830000000001</v>
      </c>
      <c r="D1658">
        <v>-349.56259999999997</v>
      </c>
      <c r="E1658">
        <v>-759.71090000000004</v>
      </c>
      <c r="F1658">
        <v>26.845300000000002</v>
      </c>
      <c r="G1658">
        <v>28.6</v>
      </c>
      <c r="H1658">
        <v>27.25</v>
      </c>
      <c r="I1658">
        <v>63.479199999999999</v>
      </c>
      <c r="J1658">
        <f t="shared" si="52"/>
        <v>-514.82899999999995</v>
      </c>
      <c r="K1658">
        <f t="shared" si="51"/>
        <v>-492.00529999999998</v>
      </c>
    </row>
    <row r="1659" spans="1:11" x14ac:dyDescent="0.25">
      <c r="A1659" t="s">
        <v>1665</v>
      </c>
      <c r="B1659" s="1">
        <v>42208.596447000004</v>
      </c>
      <c r="C1659">
        <v>-410.44630000000001</v>
      </c>
      <c r="D1659">
        <v>-351.90949999999998</v>
      </c>
      <c r="E1659">
        <v>-762.35580000000004</v>
      </c>
      <c r="F1659">
        <v>26.8672</v>
      </c>
      <c r="G1659">
        <v>28.750399999999999</v>
      </c>
      <c r="H1659">
        <v>27.26</v>
      </c>
      <c r="I1659">
        <v>63.526699999999998</v>
      </c>
      <c r="J1659">
        <f t="shared" si="52"/>
        <v>-515.12699999999995</v>
      </c>
      <c r="K1659">
        <f t="shared" si="51"/>
        <v>-494.35219999999998</v>
      </c>
    </row>
    <row r="1660" spans="1:11" x14ac:dyDescent="0.25">
      <c r="A1660" t="s">
        <v>1666</v>
      </c>
      <c r="B1660" s="1">
        <v>42208.600103999997</v>
      </c>
      <c r="C1660">
        <v>-411.2783</v>
      </c>
      <c r="D1660">
        <v>-352.41250000000002</v>
      </c>
      <c r="E1660">
        <v>-763.69069999999999</v>
      </c>
      <c r="F1660">
        <v>26.855699999999999</v>
      </c>
      <c r="G1660">
        <v>28.598199999999999</v>
      </c>
      <c r="H1660">
        <v>27.24</v>
      </c>
      <c r="I1660">
        <v>63.594799999999999</v>
      </c>
      <c r="J1660">
        <f t="shared" si="52"/>
        <v>-515.95900000000006</v>
      </c>
      <c r="K1660">
        <f t="shared" si="51"/>
        <v>-494.85520000000002</v>
      </c>
    </row>
    <row r="1661" spans="1:11" x14ac:dyDescent="0.25">
      <c r="A1661" t="s">
        <v>1667</v>
      </c>
      <c r="B1661" s="1">
        <v>42208.603761999999</v>
      </c>
      <c r="C1661">
        <v>-411.34030000000001</v>
      </c>
      <c r="D1661">
        <v>-352.56150000000002</v>
      </c>
      <c r="E1661">
        <v>-763.90179999999998</v>
      </c>
      <c r="F1661">
        <v>26.854900000000001</v>
      </c>
      <c r="G1661">
        <v>28.536000000000001</v>
      </c>
      <c r="H1661">
        <v>27.22</v>
      </c>
      <c r="I1661">
        <v>61.702500000000001</v>
      </c>
      <c r="J1661">
        <f t="shared" si="52"/>
        <v>-516.02099999999996</v>
      </c>
      <c r="K1661">
        <f t="shared" si="51"/>
        <v>-495.00420000000003</v>
      </c>
    </row>
    <row r="1662" spans="1:11" x14ac:dyDescent="0.25">
      <c r="A1662" t="s">
        <v>1668</v>
      </c>
      <c r="B1662" s="1">
        <v>42208.607430999997</v>
      </c>
      <c r="C1662">
        <v>-411.53899999999999</v>
      </c>
      <c r="D1662">
        <v>-349.09699999999998</v>
      </c>
      <c r="E1662">
        <v>-760.63599999999997</v>
      </c>
      <c r="F1662">
        <v>26.833100000000002</v>
      </c>
      <c r="G1662">
        <v>28.6905</v>
      </c>
      <c r="H1662">
        <v>27.21</v>
      </c>
      <c r="I1662">
        <v>59.914499999999997</v>
      </c>
      <c r="J1662">
        <f t="shared" si="52"/>
        <v>-516.21969999999999</v>
      </c>
      <c r="K1662">
        <f t="shared" si="51"/>
        <v>-491.53969999999998</v>
      </c>
    </row>
    <row r="1663" spans="1:11" x14ac:dyDescent="0.25">
      <c r="A1663" t="s">
        <v>1669</v>
      </c>
      <c r="B1663" s="1">
        <v>42208.611087999998</v>
      </c>
      <c r="C1663">
        <v>-411.9674</v>
      </c>
      <c r="D1663">
        <v>-349.77370000000002</v>
      </c>
      <c r="E1663">
        <v>-761.74120000000005</v>
      </c>
      <c r="F1663">
        <v>26.844100000000001</v>
      </c>
      <c r="G1663">
        <v>28.4513</v>
      </c>
      <c r="H1663">
        <v>27.17</v>
      </c>
      <c r="I1663">
        <v>60.942500000000003</v>
      </c>
      <c r="J1663">
        <f t="shared" si="52"/>
        <v>-516.6481</v>
      </c>
      <c r="K1663">
        <f t="shared" si="51"/>
        <v>-492.21640000000002</v>
      </c>
    </row>
    <row r="1664" spans="1:11" x14ac:dyDescent="0.25">
      <c r="A1664" t="s">
        <v>1670</v>
      </c>
      <c r="B1664" s="1">
        <v>42208.614744999999</v>
      </c>
      <c r="C1664">
        <v>-411.48939999999999</v>
      </c>
      <c r="D1664">
        <v>-351.78539999999998</v>
      </c>
      <c r="E1664">
        <v>-763.27470000000005</v>
      </c>
      <c r="F1664">
        <v>26.843</v>
      </c>
      <c r="G1664">
        <v>28.5855</v>
      </c>
      <c r="H1664">
        <v>27.13</v>
      </c>
      <c r="I1664">
        <v>60.295299999999997</v>
      </c>
      <c r="J1664">
        <f t="shared" si="52"/>
        <v>-516.17010000000005</v>
      </c>
      <c r="K1664">
        <f t="shared" si="51"/>
        <v>-494.22809999999998</v>
      </c>
    </row>
    <row r="1665" spans="1:11" x14ac:dyDescent="0.25">
      <c r="A1665" t="s">
        <v>1671</v>
      </c>
      <c r="B1665" s="1">
        <v>42208.618413999997</v>
      </c>
      <c r="C1665">
        <v>-413.6687</v>
      </c>
      <c r="D1665">
        <v>-350.70499999999998</v>
      </c>
      <c r="E1665">
        <v>-764.37369999999999</v>
      </c>
      <c r="F1665">
        <v>26.866399999999999</v>
      </c>
      <c r="G1665">
        <v>28.452200000000001</v>
      </c>
      <c r="H1665">
        <v>27.1</v>
      </c>
      <c r="I1665">
        <v>60.908299999999997</v>
      </c>
      <c r="J1665">
        <f t="shared" si="52"/>
        <v>-518.34940000000006</v>
      </c>
      <c r="K1665">
        <f t="shared" si="51"/>
        <v>-493.14769999999999</v>
      </c>
    </row>
    <row r="1666" spans="1:11" x14ac:dyDescent="0.25">
      <c r="A1666" t="s">
        <v>1672</v>
      </c>
      <c r="B1666" s="1">
        <v>42208.622071999998</v>
      </c>
      <c r="C1666">
        <v>-414.92899999999997</v>
      </c>
      <c r="D1666">
        <v>-355.14429999999999</v>
      </c>
      <c r="E1666">
        <v>-770.07339999999999</v>
      </c>
      <c r="F1666">
        <v>26.8841</v>
      </c>
      <c r="G1666">
        <v>28.403099999999998</v>
      </c>
      <c r="H1666">
        <v>27.06</v>
      </c>
      <c r="I1666">
        <v>61.145400000000002</v>
      </c>
      <c r="J1666">
        <f t="shared" si="52"/>
        <v>-519.60969999999998</v>
      </c>
      <c r="K1666">
        <f t="shared" si="51"/>
        <v>-497.58699999999999</v>
      </c>
    </row>
    <row r="1667" spans="1:11" x14ac:dyDescent="0.25">
      <c r="A1667" t="s">
        <v>1673</v>
      </c>
      <c r="B1667" s="1">
        <v>42208.625728999999</v>
      </c>
      <c r="C1667">
        <v>-415.2022</v>
      </c>
      <c r="D1667">
        <v>-354.7097</v>
      </c>
      <c r="E1667">
        <v>-769.91200000000003</v>
      </c>
      <c r="F1667">
        <v>26.831399999999999</v>
      </c>
      <c r="G1667">
        <v>28.269400000000001</v>
      </c>
      <c r="H1667">
        <v>27.02</v>
      </c>
      <c r="I1667">
        <v>61.088099999999997</v>
      </c>
      <c r="J1667">
        <f t="shared" si="52"/>
        <v>-519.88290000000006</v>
      </c>
      <c r="K1667">
        <f t="shared" si="51"/>
        <v>-497.1524</v>
      </c>
    </row>
    <row r="1668" spans="1:11" x14ac:dyDescent="0.25">
      <c r="A1668" t="s">
        <v>1674</v>
      </c>
      <c r="B1668" s="1">
        <v>42208.629387000001</v>
      </c>
      <c r="C1668">
        <v>-414.73660000000001</v>
      </c>
      <c r="D1668">
        <v>-355.57279999999997</v>
      </c>
      <c r="E1668">
        <v>-770.30930000000001</v>
      </c>
      <c r="F1668">
        <v>26.8353</v>
      </c>
      <c r="G1668">
        <v>28.3627</v>
      </c>
      <c r="H1668">
        <v>26.98</v>
      </c>
      <c r="I1668">
        <v>60.345300000000002</v>
      </c>
      <c r="J1668">
        <f t="shared" si="52"/>
        <v>-519.41730000000007</v>
      </c>
      <c r="K1668">
        <f t="shared" si="51"/>
        <v>-498.01549999999997</v>
      </c>
    </row>
    <row r="1669" spans="1:11" x14ac:dyDescent="0.25">
      <c r="A1669" t="s">
        <v>1675</v>
      </c>
      <c r="B1669" s="1">
        <v>42208.633055999999</v>
      </c>
      <c r="C1669">
        <v>-417.88440000000003</v>
      </c>
      <c r="D1669">
        <v>-356.17500000000001</v>
      </c>
      <c r="E1669">
        <v>-774.05939999999998</v>
      </c>
      <c r="F1669">
        <v>26.834399999999999</v>
      </c>
      <c r="G1669">
        <v>28.454699999999999</v>
      </c>
      <c r="H1669">
        <v>26.92</v>
      </c>
      <c r="I1669">
        <v>60.912199999999999</v>
      </c>
      <c r="J1669">
        <f t="shared" si="52"/>
        <v>-522.56510000000003</v>
      </c>
      <c r="K1669">
        <f t="shared" si="51"/>
        <v>-498.61770000000001</v>
      </c>
    </row>
    <row r="1670" spans="1:11" x14ac:dyDescent="0.25">
      <c r="A1670" t="s">
        <v>1676</v>
      </c>
      <c r="B1670" s="1">
        <v>42208.636713</v>
      </c>
      <c r="C1670">
        <v>-419.44909999999999</v>
      </c>
      <c r="D1670">
        <v>-357.89479999999998</v>
      </c>
      <c r="E1670">
        <v>-777.34389999999996</v>
      </c>
      <c r="F1670">
        <v>26.762899999999998</v>
      </c>
      <c r="G1670">
        <v>28.090399999999999</v>
      </c>
      <c r="H1670">
        <v>26.88</v>
      </c>
      <c r="I1670">
        <v>61.115000000000002</v>
      </c>
      <c r="J1670">
        <f t="shared" si="52"/>
        <v>-524.12979999999993</v>
      </c>
      <c r="K1670">
        <f t="shared" si="51"/>
        <v>-500.33749999999998</v>
      </c>
    </row>
    <row r="1671" spans="1:11" x14ac:dyDescent="0.25">
      <c r="A1671" t="s">
        <v>1677</v>
      </c>
      <c r="B1671" s="1">
        <v>42208.640370000001</v>
      </c>
      <c r="C1671">
        <v>-419.4366</v>
      </c>
      <c r="D1671">
        <v>-359.49669999999998</v>
      </c>
      <c r="E1671">
        <v>-778.93340000000001</v>
      </c>
      <c r="F1671">
        <v>26.804099999999998</v>
      </c>
      <c r="G1671">
        <v>28.399699999999999</v>
      </c>
      <c r="H1671">
        <v>26.82</v>
      </c>
      <c r="I1671">
        <v>61.126100000000001</v>
      </c>
      <c r="J1671">
        <f t="shared" si="52"/>
        <v>-524.1173</v>
      </c>
      <c r="K1671">
        <f t="shared" si="51"/>
        <v>-501.93939999999998</v>
      </c>
    </row>
    <row r="1672" spans="1:11" x14ac:dyDescent="0.25">
      <c r="A1672" t="s">
        <v>1678</v>
      </c>
      <c r="B1672" s="1">
        <v>42208.644028000002</v>
      </c>
      <c r="C1672">
        <v>-418.93990000000002</v>
      </c>
      <c r="D1672">
        <v>-361.3159</v>
      </c>
      <c r="E1672">
        <v>-780.25580000000002</v>
      </c>
      <c r="F1672">
        <v>26.735099999999999</v>
      </c>
      <c r="G1672">
        <v>28.2668</v>
      </c>
      <c r="H1672">
        <v>26.79</v>
      </c>
      <c r="I1672">
        <v>61.989400000000003</v>
      </c>
      <c r="J1672">
        <f t="shared" si="52"/>
        <v>-523.62059999999997</v>
      </c>
      <c r="K1672">
        <f t="shared" si="51"/>
        <v>-503.7586</v>
      </c>
    </row>
    <row r="1673" spans="1:11" x14ac:dyDescent="0.25">
      <c r="A1673" t="s">
        <v>1679</v>
      </c>
      <c r="B1673" s="1">
        <v>42208.647685000004</v>
      </c>
      <c r="C1673">
        <v>-422.8639</v>
      </c>
      <c r="D1673">
        <v>-361.57670000000002</v>
      </c>
      <c r="E1673">
        <v>-784.44060000000002</v>
      </c>
      <c r="F1673">
        <v>26.763000000000002</v>
      </c>
      <c r="G1673">
        <v>28.2988</v>
      </c>
      <c r="H1673">
        <v>26.78</v>
      </c>
      <c r="I1673">
        <v>62.201000000000001</v>
      </c>
      <c r="J1673">
        <f t="shared" si="52"/>
        <v>-527.54459999999995</v>
      </c>
      <c r="K1673">
        <f t="shared" ref="K1673:K1736" si="53">D1673-$D$8</f>
        <v>-504.01940000000002</v>
      </c>
    </row>
    <row r="1674" spans="1:11" x14ac:dyDescent="0.25">
      <c r="A1674" t="s">
        <v>1680</v>
      </c>
      <c r="B1674" s="1">
        <v>42208.651354000001</v>
      </c>
      <c r="C1674">
        <v>-421.4359</v>
      </c>
      <c r="D1674">
        <v>-362.71910000000003</v>
      </c>
      <c r="E1674">
        <v>-784.15499999999997</v>
      </c>
      <c r="F1674">
        <v>26.778600000000001</v>
      </c>
      <c r="G1674">
        <v>28.079499999999999</v>
      </c>
      <c r="H1674">
        <v>26.76</v>
      </c>
      <c r="I1674">
        <v>61.913200000000003</v>
      </c>
      <c r="J1674">
        <f t="shared" si="52"/>
        <v>-526.11660000000006</v>
      </c>
      <c r="K1674">
        <f t="shared" si="53"/>
        <v>-505.16180000000003</v>
      </c>
    </row>
    <row r="1675" spans="1:11" x14ac:dyDescent="0.25">
      <c r="A1675" t="s">
        <v>1681</v>
      </c>
      <c r="B1675" s="1">
        <v>42208.655012000003</v>
      </c>
      <c r="C1675">
        <v>-422.82040000000001</v>
      </c>
      <c r="D1675">
        <v>-362.73149999999998</v>
      </c>
      <c r="E1675">
        <v>-785.55200000000002</v>
      </c>
      <c r="F1675">
        <v>26.7363</v>
      </c>
      <c r="G1675">
        <v>28.218499999999999</v>
      </c>
      <c r="H1675">
        <v>26.74</v>
      </c>
      <c r="I1675">
        <v>62.335799999999999</v>
      </c>
      <c r="J1675">
        <f t="shared" si="52"/>
        <v>-527.50109999999995</v>
      </c>
      <c r="K1675">
        <f t="shared" si="53"/>
        <v>-505.17419999999998</v>
      </c>
    </row>
    <row r="1676" spans="1:11" x14ac:dyDescent="0.25">
      <c r="A1676" t="s">
        <v>1682</v>
      </c>
      <c r="B1676" s="1">
        <v>42208.658668999997</v>
      </c>
      <c r="C1676">
        <v>-424.67070000000001</v>
      </c>
      <c r="D1676">
        <v>-365.07220000000001</v>
      </c>
      <c r="E1676">
        <v>-789.74289999999996</v>
      </c>
      <c r="F1676">
        <v>26.767399999999999</v>
      </c>
      <c r="G1676">
        <v>28.422000000000001</v>
      </c>
      <c r="H1676">
        <v>26.73</v>
      </c>
      <c r="I1676">
        <v>62.546700000000001</v>
      </c>
      <c r="J1676">
        <f t="shared" si="52"/>
        <v>-529.35140000000001</v>
      </c>
      <c r="K1676">
        <f t="shared" si="53"/>
        <v>-507.51490000000001</v>
      </c>
    </row>
    <row r="1677" spans="1:11" x14ac:dyDescent="0.25">
      <c r="A1677" t="s">
        <v>1683</v>
      </c>
      <c r="B1677" s="1">
        <v>42208.662338000002</v>
      </c>
      <c r="C1677">
        <v>-424.8383</v>
      </c>
      <c r="D1677">
        <v>-365.38889999999998</v>
      </c>
      <c r="E1677">
        <v>-790.22720000000004</v>
      </c>
      <c r="F1677">
        <v>26.7835</v>
      </c>
      <c r="G1677">
        <v>28.306999999999999</v>
      </c>
      <c r="H1677">
        <v>26.73</v>
      </c>
      <c r="I1677">
        <v>62.514499999999998</v>
      </c>
      <c r="J1677">
        <f t="shared" si="52"/>
        <v>-529.51900000000001</v>
      </c>
      <c r="K1677">
        <f t="shared" si="53"/>
        <v>-507.83159999999998</v>
      </c>
    </row>
    <row r="1678" spans="1:11" x14ac:dyDescent="0.25">
      <c r="A1678" t="s">
        <v>1684</v>
      </c>
      <c r="B1678" s="1">
        <v>42208.665995000003</v>
      </c>
      <c r="C1678">
        <v>-426.0428</v>
      </c>
      <c r="D1678">
        <v>-366.69900000000001</v>
      </c>
      <c r="E1678">
        <v>-792.74180000000001</v>
      </c>
      <c r="F1678">
        <v>26.710799999999999</v>
      </c>
      <c r="G1678">
        <v>28.252500000000001</v>
      </c>
      <c r="H1678">
        <v>26.71</v>
      </c>
      <c r="I1678">
        <v>62.484900000000003</v>
      </c>
      <c r="J1678">
        <f t="shared" si="52"/>
        <v>-530.72350000000006</v>
      </c>
      <c r="K1678">
        <f t="shared" si="53"/>
        <v>-509.14170000000001</v>
      </c>
    </row>
    <row r="1679" spans="1:11" x14ac:dyDescent="0.25">
      <c r="A1679" t="s">
        <v>1685</v>
      </c>
      <c r="B1679" s="1">
        <v>42208.669652999997</v>
      </c>
      <c r="C1679">
        <v>-426.91829999999999</v>
      </c>
      <c r="D1679">
        <v>-367.39429999999999</v>
      </c>
      <c r="E1679">
        <v>-794.31259999999997</v>
      </c>
      <c r="F1679">
        <v>26.686399999999999</v>
      </c>
      <c r="G1679">
        <v>28.216000000000001</v>
      </c>
      <c r="H1679">
        <v>26.67</v>
      </c>
      <c r="I1679">
        <v>62.425699999999999</v>
      </c>
      <c r="J1679">
        <f t="shared" si="52"/>
        <v>-531.59899999999993</v>
      </c>
      <c r="K1679">
        <f t="shared" si="53"/>
        <v>-509.83699999999999</v>
      </c>
    </row>
    <row r="1680" spans="1:11" x14ac:dyDescent="0.25">
      <c r="A1680" t="s">
        <v>1686</v>
      </c>
      <c r="B1680" s="1">
        <v>42208.673309999998</v>
      </c>
      <c r="C1680">
        <v>-427.3467</v>
      </c>
      <c r="D1680">
        <v>-368.03379999999999</v>
      </c>
      <c r="E1680">
        <v>-795.38049999999998</v>
      </c>
      <c r="F1680">
        <v>26.665900000000001</v>
      </c>
      <c r="G1680">
        <v>28.3352</v>
      </c>
      <c r="H1680">
        <v>26.64</v>
      </c>
      <c r="I1680">
        <v>62.51</v>
      </c>
      <c r="J1680">
        <f t="shared" si="52"/>
        <v>-532.02739999999994</v>
      </c>
      <c r="K1680">
        <f t="shared" si="53"/>
        <v>-510.47649999999999</v>
      </c>
    </row>
    <row r="1681" spans="1:11" x14ac:dyDescent="0.25">
      <c r="A1681" t="s">
        <v>1687</v>
      </c>
      <c r="B1681" s="1">
        <v>42208.676968</v>
      </c>
      <c r="C1681">
        <v>-427.21629999999999</v>
      </c>
      <c r="D1681">
        <v>-368.60509999999999</v>
      </c>
      <c r="E1681">
        <v>-795.82129999999995</v>
      </c>
      <c r="F1681">
        <v>26.7013</v>
      </c>
      <c r="G1681">
        <v>28.223400000000002</v>
      </c>
      <c r="H1681">
        <v>26.61</v>
      </c>
      <c r="I1681">
        <v>62.754399999999997</v>
      </c>
      <c r="J1681">
        <f t="shared" si="52"/>
        <v>-531.89699999999993</v>
      </c>
      <c r="K1681">
        <f t="shared" si="53"/>
        <v>-511.0478</v>
      </c>
    </row>
    <row r="1682" spans="1:11" x14ac:dyDescent="0.25">
      <c r="A1682" t="s">
        <v>1688</v>
      </c>
      <c r="B1682" s="1">
        <v>42208.680636999998</v>
      </c>
      <c r="C1682">
        <v>-426.84379999999999</v>
      </c>
      <c r="D1682">
        <v>-368.0711</v>
      </c>
      <c r="E1682">
        <v>-794.91489999999999</v>
      </c>
      <c r="F1682">
        <v>26.650400000000001</v>
      </c>
      <c r="G1682">
        <v>28.239899999999999</v>
      </c>
      <c r="H1682">
        <v>26.58</v>
      </c>
      <c r="I1682">
        <v>62.3889</v>
      </c>
      <c r="J1682">
        <f t="shared" si="52"/>
        <v>-531.52449999999999</v>
      </c>
      <c r="K1682">
        <f t="shared" si="53"/>
        <v>-510.5138</v>
      </c>
    </row>
    <row r="1683" spans="1:11" x14ac:dyDescent="0.25">
      <c r="A1683" t="s">
        <v>1689</v>
      </c>
      <c r="B1683" s="1">
        <v>42208.684293999999</v>
      </c>
      <c r="C1683">
        <v>-427.50189999999998</v>
      </c>
      <c r="D1683">
        <v>-369.31290000000001</v>
      </c>
      <c r="E1683">
        <v>-796.81479999999999</v>
      </c>
      <c r="F1683">
        <v>26.654499999999999</v>
      </c>
      <c r="G1683">
        <v>28.290600000000001</v>
      </c>
      <c r="H1683">
        <v>26.57</v>
      </c>
      <c r="I1683">
        <v>62.919199999999996</v>
      </c>
      <c r="J1683">
        <f t="shared" si="52"/>
        <v>-532.18259999999998</v>
      </c>
      <c r="K1683">
        <f t="shared" si="53"/>
        <v>-511.75560000000002</v>
      </c>
    </row>
    <row r="1684" spans="1:11" x14ac:dyDescent="0.25">
      <c r="A1684" t="s">
        <v>1690</v>
      </c>
      <c r="B1684" s="1">
        <v>42208.687951</v>
      </c>
      <c r="C1684">
        <v>-428.46429999999998</v>
      </c>
      <c r="D1684">
        <v>-370.74090000000001</v>
      </c>
      <c r="E1684">
        <v>-799.20519999999999</v>
      </c>
      <c r="F1684">
        <v>26.502500000000001</v>
      </c>
      <c r="G1684">
        <v>28.116199999999999</v>
      </c>
      <c r="H1684">
        <v>26.51</v>
      </c>
      <c r="I1684">
        <v>63.372799999999998</v>
      </c>
      <c r="J1684">
        <f t="shared" si="52"/>
        <v>-533.14499999999998</v>
      </c>
      <c r="K1684">
        <f t="shared" si="53"/>
        <v>-513.18360000000007</v>
      </c>
    </row>
    <row r="1685" spans="1:11" x14ac:dyDescent="0.25">
      <c r="A1685" t="s">
        <v>1691</v>
      </c>
      <c r="B1685" s="1">
        <v>42208.691619999998</v>
      </c>
      <c r="C1685">
        <v>-428.67540000000002</v>
      </c>
      <c r="D1685">
        <v>-369.38740000000001</v>
      </c>
      <c r="E1685">
        <v>-798.06269999999995</v>
      </c>
      <c r="F1685">
        <v>26.3536</v>
      </c>
      <c r="G1685">
        <v>27.950299999999999</v>
      </c>
      <c r="H1685">
        <v>26.31</v>
      </c>
      <c r="I1685">
        <v>62.435000000000002</v>
      </c>
      <c r="J1685">
        <f t="shared" si="52"/>
        <v>-533.35609999999997</v>
      </c>
      <c r="K1685">
        <f t="shared" si="53"/>
        <v>-511.83010000000002</v>
      </c>
    </row>
    <row r="1686" spans="1:11" x14ac:dyDescent="0.25">
      <c r="A1686" t="s">
        <v>1692</v>
      </c>
      <c r="B1686" s="1">
        <v>42208.695277999999</v>
      </c>
      <c r="C1686">
        <v>-429.85500000000002</v>
      </c>
      <c r="D1686">
        <v>-371.97640000000001</v>
      </c>
      <c r="E1686">
        <v>-801.83150000000001</v>
      </c>
      <c r="F1686">
        <v>26.2761</v>
      </c>
      <c r="G1686">
        <v>27.909400000000002</v>
      </c>
      <c r="H1686">
        <v>26.12</v>
      </c>
      <c r="I1686">
        <v>64.298500000000004</v>
      </c>
      <c r="J1686">
        <f t="shared" si="52"/>
        <v>-534.53570000000002</v>
      </c>
      <c r="K1686">
        <f t="shared" si="53"/>
        <v>-514.41910000000007</v>
      </c>
    </row>
    <row r="1687" spans="1:11" x14ac:dyDescent="0.25">
      <c r="A1687" t="s">
        <v>1693</v>
      </c>
      <c r="B1687" s="1">
        <v>42208.698935</v>
      </c>
      <c r="C1687">
        <v>-431.15269999999998</v>
      </c>
      <c r="D1687">
        <v>-374.61520000000002</v>
      </c>
      <c r="E1687">
        <v>-805.76790000000005</v>
      </c>
      <c r="F1687">
        <v>26.273</v>
      </c>
      <c r="G1687">
        <v>27.771799999999999</v>
      </c>
      <c r="H1687">
        <v>26.03</v>
      </c>
      <c r="I1687">
        <v>64.598500000000001</v>
      </c>
      <c r="J1687">
        <f t="shared" si="52"/>
        <v>-535.83339999999998</v>
      </c>
      <c r="K1687">
        <f t="shared" si="53"/>
        <v>-517.05790000000002</v>
      </c>
    </row>
    <row r="1688" spans="1:11" x14ac:dyDescent="0.25">
      <c r="A1688" t="s">
        <v>1694</v>
      </c>
      <c r="B1688" s="1">
        <v>42208.702593000002</v>
      </c>
      <c r="C1688">
        <v>-432.1275</v>
      </c>
      <c r="D1688">
        <v>-376.05560000000003</v>
      </c>
      <c r="E1688">
        <v>-808.18309999999997</v>
      </c>
      <c r="F1688">
        <v>26.3248</v>
      </c>
      <c r="G1688">
        <v>27.185099999999998</v>
      </c>
      <c r="H1688">
        <v>25.96</v>
      </c>
      <c r="I1688">
        <v>64.207700000000003</v>
      </c>
      <c r="J1688">
        <f t="shared" si="52"/>
        <v>-536.80819999999994</v>
      </c>
      <c r="K1688">
        <f t="shared" si="53"/>
        <v>-518.49829999999997</v>
      </c>
    </row>
    <row r="1689" spans="1:11" x14ac:dyDescent="0.25">
      <c r="A1689" t="s">
        <v>1695</v>
      </c>
      <c r="B1689" s="1">
        <v>42208.706250000003</v>
      </c>
      <c r="C1689">
        <v>-427.43979999999999</v>
      </c>
      <c r="D1689">
        <v>-369.39359999999999</v>
      </c>
      <c r="E1689">
        <v>-796.83339999999998</v>
      </c>
      <c r="F1689">
        <v>26.149000000000001</v>
      </c>
      <c r="G1689">
        <v>27.979199999999999</v>
      </c>
      <c r="H1689">
        <v>25.9</v>
      </c>
      <c r="I1689">
        <v>61.476399999999998</v>
      </c>
      <c r="J1689">
        <f t="shared" si="52"/>
        <v>-532.12049999999999</v>
      </c>
      <c r="K1689">
        <f t="shared" si="53"/>
        <v>-511.83629999999999</v>
      </c>
    </row>
    <row r="1690" spans="1:11" x14ac:dyDescent="0.25">
      <c r="A1690" t="s">
        <v>1696</v>
      </c>
      <c r="B1690" s="1">
        <v>42208.709919000001</v>
      </c>
      <c r="C1690">
        <v>-427.61989999999997</v>
      </c>
      <c r="D1690">
        <v>-369.39359999999999</v>
      </c>
      <c r="E1690">
        <v>-797.01340000000005</v>
      </c>
      <c r="F1690">
        <v>26.1143</v>
      </c>
      <c r="G1690">
        <v>27.715</v>
      </c>
      <c r="H1690">
        <v>25.85</v>
      </c>
      <c r="I1690">
        <v>61.528199999999998</v>
      </c>
      <c r="J1690">
        <f t="shared" si="52"/>
        <v>-532.30060000000003</v>
      </c>
      <c r="K1690">
        <f t="shared" si="53"/>
        <v>-511.83629999999999</v>
      </c>
    </row>
    <row r="1691" spans="1:11" x14ac:dyDescent="0.25">
      <c r="A1691" t="s">
        <v>1697</v>
      </c>
      <c r="B1691" s="1">
        <v>42208.713576000002</v>
      </c>
      <c r="C1691">
        <v>-429.19069999999999</v>
      </c>
      <c r="D1691">
        <v>-368.28840000000002</v>
      </c>
      <c r="E1691">
        <v>-797.47910000000002</v>
      </c>
      <c r="F1691">
        <v>26.122699999999998</v>
      </c>
      <c r="G1691">
        <v>27.957000000000001</v>
      </c>
      <c r="H1691">
        <v>25.82</v>
      </c>
      <c r="I1691">
        <v>62.426099999999998</v>
      </c>
      <c r="J1691">
        <f t="shared" si="52"/>
        <v>-533.87139999999999</v>
      </c>
      <c r="K1691">
        <f t="shared" si="53"/>
        <v>-510.73110000000003</v>
      </c>
    </row>
    <row r="1692" spans="1:11" x14ac:dyDescent="0.25">
      <c r="A1692" t="s">
        <v>1698</v>
      </c>
      <c r="B1692" s="1">
        <v>42208.717234000003</v>
      </c>
      <c r="C1692">
        <v>-428.5822</v>
      </c>
      <c r="D1692">
        <v>-370.00200000000001</v>
      </c>
      <c r="E1692">
        <v>-798.58429999999998</v>
      </c>
      <c r="F1692">
        <v>26.158999999999999</v>
      </c>
      <c r="G1692">
        <v>27.187999999999999</v>
      </c>
      <c r="H1692">
        <v>25.79</v>
      </c>
      <c r="I1692">
        <v>61.910200000000003</v>
      </c>
      <c r="J1692">
        <f t="shared" si="52"/>
        <v>-533.26289999999995</v>
      </c>
      <c r="K1692">
        <f t="shared" si="53"/>
        <v>-512.44470000000001</v>
      </c>
    </row>
    <row r="1693" spans="1:11" x14ac:dyDescent="0.25">
      <c r="A1693" t="s">
        <v>1699</v>
      </c>
      <c r="B1693" s="1">
        <v>42208.720903000001</v>
      </c>
      <c r="C1693">
        <v>-430.12200000000001</v>
      </c>
      <c r="D1693">
        <v>-371.93299999999999</v>
      </c>
      <c r="E1693">
        <v>-802.05499999999995</v>
      </c>
      <c r="F1693">
        <v>26.155000000000001</v>
      </c>
      <c r="G1693">
        <v>27.763500000000001</v>
      </c>
      <c r="H1693">
        <v>25.81</v>
      </c>
      <c r="I1693">
        <v>62.975000000000001</v>
      </c>
      <c r="J1693">
        <f t="shared" si="52"/>
        <v>-534.80269999999996</v>
      </c>
      <c r="K1693">
        <f t="shared" si="53"/>
        <v>-514.37570000000005</v>
      </c>
    </row>
    <row r="1694" spans="1:11" x14ac:dyDescent="0.25">
      <c r="A1694" t="s">
        <v>1700</v>
      </c>
      <c r="B1694" s="1">
        <v>42208.724560000002</v>
      </c>
      <c r="C1694">
        <v>-428.76229999999998</v>
      </c>
      <c r="D1694">
        <v>-369.50529999999998</v>
      </c>
      <c r="E1694">
        <v>-798.26760000000002</v>
      </c>
      <c r="F1694">
        <v>26.156400000000001</v>
      </c>
      <c r="G1694">
        <v>27.793500000000002</v>
      </c>
      <c r="H1694">
        <v>25.83</v>
      </c>
      <c r="I1694">
        <v>61.152000000000001</v>
      </c>
      <c r="J1694">
        <f t="shared" si="52"/>
        <v>-533.44299999999998</v>
      </c>
      <c r="K1694">
        <f t="shared" si="53"/>
        <v>-511.94799999999998</v>
      </c>
    </row>
    <row r="1695" spans="1:11" x14ac:dyDescent="0.25">
      <c r="A1695" t="s">
        <v>1701</v>
      </c>
      <c r="B1695" s="1">
        <v>42208.728217999997</v>
      </c>
      <c r="C1695">
        <v>-427.4212</v>
      </c>
      <c r="D1695">
        <v>-366.89139999999998</v>
      </c>
      <c r="E1695">
        <v>-794.31259999999997</v>
      </c>
      <c r="F1695">
        <v>26.14</v>
      </c>
      <c r="G1695">
        <v>27.5943</v>
      </c>
      <c r="H1695">
        <v>25.88</v>
      </c>
      <c r="I1695">
        <v>58.4373</v>
      </c>
      <c r="J1695">
        <f t="shared" si="52"/>
        <v>-532.1019</v>
      </c>
      <c r="K1695">
        <f t="shared" si="53"/>
        <v>-509.33409999999998</v>
      </c>
    </row>
    <row r="1696" spans="1:11" x14ac:dyDescent="0.25">
      <c r="A1696" t="s">
        <v>1702</v>
      </c>
      <c r="B1696" s="1">
        <v>42208.731874999998</v>
      </c>
      <c r="C1696">
        <v>-423.50959999999998</v>
      </c>
      <c r="D1696">
        <v>-364.13470000000001</v>
      </c>
      <c r="E1696">
        <v>-787.64430000000004</v>
      </c>
      <c r="F1696">
        <v>26.157299999999999</v>
      </c>
      <c r="G1696">
        <v>27.848299999999998</v>
      </c>
      <c r="H1696">
        <v>25.89</v>
      </c>
      <c r="I1696">
        <v>58.164700000000003</v>
      </c>
      <c r="J1696">
        <f t="shared" si="52"/>
        <v>-528.19029999999998</v>
      </c>
      <c r="K1696">
        <f t="shared" si="53"/>
        <v>-506.57740000000001</v>
      </c>
    </row>
    <row r="1697" spans="1:11" x14ac:dyDescent="0.25">
      <c r="A1697" t="s">
        <v>1703</v>
      </c>
      <c r="B1697" s="1">
        <v>42208.735531999999</v>
      </c>
      <c r="C1697">
        <v>-426.13600000000002</v>
      </c>
      <c r="D1697">
        <v>-365.29579999999999</v>
      </c>
      <c r="E1697">
        <v>-791.43169999999998</v>
      </c>
      <c r="F1697">
        <v>26.197700000000001</v>
      </c>
      <c r="G1697">
        <v>27.6389</v>
      </c>
      <c r="H1697">
        <v>25.94</v>
      </c>
      <c r="I1697">
        <v>58.330399999999997</v>
      </c>
      <c r="J1697">
        <f t="shared" si="52"/>
        <v>-530.81670000000008</v>
      </c>
      <c r="K1697">
        <f t="shared" si="53"/>
        <v>-507.73849999999999</v>
      </c>
    </row>
    <row r="1698" spans="1:11" x14ac:dyDescent="0.25">
      <c r="A1698" t="s">
        <v>1704</v>
      </c>
      <c r="B1698" s="1">
        <v>42208.739200999997</v>
      </c>
      <c r="C1698">
        <v>-423.43509999999998</v>
      </c>
      <c r="D1698">
        <v>-364.1037</v>
      </c>
      <c r="E1698">
        <v>-787.53880000000004</v>
      </c>
      <c r="F1698">
        <v>26.183900000000001</v>
      </c>
      <c r="G1698">
        <v>26.832000000000001</v>
      </c>
      <c r="H1698">
        <v>25.98</v>
      </c>
      <c r="I1698">
        <v>57.971200000000003</v>
      </c>
      <c r="J1698">
        <f t="shared" si="52"/>
        <v>-528.11580000000004</v>
      </c>
      <c r="K1698">
        <f t="shared" si="53"/>
        <v>-506.54640000000001</v>
      </c>
    </row>
    <row r="1699" spans="1:11" x14ac:dyDescent="0.25">
      <c r="A1699" t="s">
        <v>1705</v>
      </c>
      <c r="B1699" s="1">
        <v>42208.742858999998</v>
      </c>
      <c r="C1699">
        <v>-424.89420000000001</v>
      </c>
      <c r="D1699">
        <v>-365.56270000000001</v>
      </c>
      <c r="E1699">
        <v>-790.45690000000002</v>
      </c>
      <c r="F1699">
        <v>26.1938</v>
      </c>
      <c r="G1699">
        <v>27.156400000000001</v>
      </c>
      <c r="H1699">
        <v>26.03</v>
      </c>
      <c r="I1699">
        <v>58.360799999999998</v>
      </c>
      <c r="J1699">
        <f t="shared" si="52"/>
        <v>-529.57490000000007</v>
      </c>
      <c r="K1699">
        <f t="shared" si="53"/>
        <v>-508.00540000000001</v>
      </c>
    </row>
    <row r="1700" spans="1:11" x14ac:dyDescent="0.25">
      <c r="A1700" t="s">
        <v>1706</v>
      </c>
      <c r="B1700" s="1">
        <v>42208.746515999999</v>
      </c>
      <c r="C1700">
        <v>-424.9314</v>
      </c>
      <c r="D1700">
        <v>-364.15949999999998</v>
      </c>
      <c r="E1700">
        <v>-789.09100000000001</v>
      </c>
      <c r="F1700">
        <v>26.203199999999999</v>
      </c>
      <c r="G1700">
        <v>27.2559</v>
      </c>
      <c r="H1700">
        <v>26.05</v>
      </c>
      <c r="I1700">
        <v>57.652099999999997</v>
      </c>
      <c r="J1700">
        <f t="shared" si="52"/>
        <v>-529.61210000000005</v>
      </c>
      <c r="K1700">
        <f t="shared" si="53"/>
        <v>-506.60219999999998</v>
      </c>
    </row>
    <row r="1701" spans="1:11" x14ac:dyDescent="0.25">
      <c r="A1701" t="s">
        <v>1707</v>
      </c>
      <c r="B1701" s="1">
        <v>42208.750174000001</v>
      </c>
      <c r="C1701">
        <v>-426.50229999999999</v>
      </c>
      <c r="D1701">
        <v>-365.59379999999999</v>
      </c>
      <c r="E1701">
        <v>-792.09609999999998</v>
      </c>
      <c r="F1701">
        <v>26.1586</v>
      </c>
      <c r="G1701">
        <v>27.589099999999998</v>
      </c>
      <c r="H1701">
        <v>26.1</v>
      </c>
      <c r="I1701">
        <v>57.753300000000003</v>
      </c>
      <c r="J1701">
        <f t="shared" si="52"/>
        <v>-531.18299999999999</v>
      </c>
      <c r="K1701">
        <f t="shared" si="53"/>
        <v>-508.03649999999999</v>
      </c>
    </row>
    <row r="1702" spans="1:11" x14ac:dyDescent="0.25">
      <c r="A1702" t="s">
        <v>1708</v>
      </c>
      <c r="B1702" s="1">
        <v>42208.753842999999</v>
      </c>
      <c r="C1702">
        <v>-426.47739999999999</v>
      </c>
      <c r="D1702">
        <v>-366.32639999999998</v>
      </c>
      <c r="E1702">
        <v>-792.8039</v>
      </c>
      <c r="F1702">
        <v>26.205500000000001</v>
      </c>
      <c r="G1702">
        <v>27.632899999999999</v>
      </c>
      <c r="H1702">
        <v>26.12</v>
      </c>
      <c r="I1702">
        <v>57.6524</v>
      </c>
      <c r="J1702">
        <f t="shared" si="52"/>
        <v>-531.15809999999999</v>
      </c>
      <c r="K1702">
        <f t="shared" si="53"/>
        <v>-508.76909999999998</v>
      </c>
    </row>
    <row r="1703" spans="1:11" x14ac:dyDescent="0.25">
      <c r="A1703" t="s">
        <v>1709</v>
      </c>
      <c r="B1703" s="1">
        <v>42208.7575</v>
      </c>
      <c r="C1703">
        <v>-426.6078</v>
      </c>
      <c r="D1703">
        <v>-364.21539999999999</v>
      </c>
      <c r="E1703">
        <v>-790.82330000000002</v>
      </c>
      <c r="F1703">
        <v>26.1843</v>
      </c>
      <c r="G1703">
        <v>27.702500000000001</v>
      </c>
      <c r="H1703">
        <v>26.13</v>
      </c>
      <c r="I1703">
        <v>56.248899999999999</v>
      </c>
      <c r="J1703">
        <f t="shared" si="52"/>
        <v>-531.2885</v>
      </c>
      <c r="K1703">
        <f t="shared" si="53"/>
        <v>-506.65809999999999</v>
      </c>
    </row>
    <row r="1704" spans="1:11" x14ac:dyDescent="0.25">
      <c r="A1704" t="s">
        <v>1710</v>
      </c>
      <c r="B1704" s="1">
        <v>42208.761157000001</v>
      </c>
      <c r="C1704">
        <v>-426.12349999999998</v>
      </c>
      <c r="D1704">
        <v>-365.34539999999998</v>
      </c>
      <c r="E1704">
        <v>-791.46900000000005</v>
      </c>
      <c r="F1704">
        <v>26.1495</v>
      </c>
      <c r="G1704">
        <v>27.349599999999999</v>
      </c>
      <c r="H1704">
        <v>26.12</v>
      </c>
      <c r="I1704">
        <v>56.912500000000001</v>
      </c>
      <c r="J1704">
        <f t="shared" si="52"/>
        <v>-530.80420000000004</v>
      </c>
      <c r="K1704">
        <f t="shared" si="53"/>
        <v>-507.78809999999999</v>
      </c>
    </row>
    <row r="1705" spans="1:11" x14ac:dyDescent="0.25">
      <c r="A1705" t="s">
        <v>1711</v>
      </c>
      <c r="B1705" s="1">
        <v>42208.764815000002</v>
      </c>
      <c r="C1705">
        <v>-424.19260000000003</v>
      </c>
      <c r="D1705">
        <v>-364.23410000000001</v>
      </c>
      <c r="E1705">
        <v>-788.42660000000001</v>
      </c>
      <c r="F1705">
        <v>26.1539</v>
      </c>
      <c r="G1705">
        <v>27.7973</v>
      </c>
      <c r="H1705">
        <v>26.09</v>
      </c>
      <c r="I1705">
        <v>55.646500000000003</v>
      </c>
      <c r="J1705">
        <f t="shared" si="52"/>
        <v>-528.87329999999997</v>
      </c>
      <c r="K1705">
        <f t="shared" si="53"/>
        <v>-506.67680000000001</v>
      </c>
    </row>
    <row r="1706" spans="1:11" x14ac:dyDescent="0.25">
      <c r="A1706" t="s">
        <v>1712</v>
      </c>
      <c r="B1706" s="1">
        <v>42208.768484</v>
      </c>
      <c r="C1706">
        <v>-426.10489999999999</v>
      </c>
      <c r="D1706">
        <v>-365.77379999999999</v>
      </c>
      <c r="E1706">
        <v>-791.87869999999998</v>
      </c>
      <c r="F1706">
        <v>26.1814</v>
      </c>
      <c r="G1706">
        <v>27.872900000000001</v>
      </c>
      <c r="H1706">
        <v>26.06</v>
      </c>
      <c r="I1706">
        <v>57.023699999999998</v>
      </c>
      <c r="J1706">
        <f t="shared" si="52"/>
        <v>-530.78559999999993</v>
      </c>
      <c r="K1706">
        <f t="shared" si="53"/>
        <v>-508.2165</v>
      </c>
    </row>
    <row r="1707" spans="1:11" x14ac:dyDescent="0.25">
      <c r="A1707" t="s">
        <v>1713</v>
      </c>
      <c r="B1707" s="1">
        <v>42208.772141000001</v>
      </c>
      <c r="C1707">
        <v>-426.09870000000001</v>
      </c>
      <c r="D1707">
        <v>-365.55029999999999</v>
      </c>
      <c r="E1707">
        <v>-791.649</v>
      </c>
      <c r="F1707">
        <v>26.150099999999998</v>
      </c>
      <c r="G1707">
        <v>27.858000000000001</v>
      </c>
      <c r="H1707">
        <v>26.03</v>
      </c>
      <c r="I1707">
        <v>55.631100000000004</v>
      </c>
      <c r="J1707">
        <f t="shared" si="52"/>
        <v>-530.77940000000001</v>
      </c>
      <c r="K1707">
        <f t="shared" si="53"/>
        <v>-507.99299999999999</v>
      </c>
    </row>
    <row r="1708" spans="1:11" x14ac:dyDescent="0.25">
      <c r="A1708" t="s">
        <v>1714</v>
      </c>
      <c r="B1708" s="1">
        <v>42208.775799000003</v>
      </c>
      <c r="C1708">
        <v>-427.27839999999998</v>
      </c>
      <c r="D1708">
        <v>-366.80450000000002</v>
      </c>
      <c r="E1708">
        <v>-794.0829</v>
      </c>
      <c r="F1708">
        <v>26.096800000000002</v>
      </c>
      <c r="G1708">
        <v>27.8415</v>
      </c>
      <c r="H1708">
        <v>26.01</v>
      </c>
      <c r="I1708">
        <v>56.087600000000002</v>
      </c>
      <c r="J1708">
        <f t="shared" si="52"/>
        <v>-531.95910000000003</v>
      </c>
      <c r="K1708">
        <f t="shared" si="53"/>
        <v>-509.24720000000002</v>
      </c>
    </row>
    <row r="1709" spans="1:11" x14ac:dyDescent="0.25">
      <c r="A1709" t="s">
        <v>1715</v>
      </c>
      <c r="B1709" s="1">
        <v>42208.779455999997</v>
      </c>
      <c r="C1709">
        <v>-427.94889999999998</v>
      </c>
      <c r="D1709">
        <v>-366.36989999999997</v>
      </c>
      <c r="E1709">
        <v>-794.31880000000001</v>
      </c>
      <c r="F1709">
        <v>26.081099999999999</v>
      </c>
      <c r="G1709">
        <v>27.736999999999998</v>
      </c>
      <c r="H1709">
        <v>25.96</v>
      </c>
      <c r="I1709">
        <v>56.084699999999998</v>
      </c>
      <c r="J1709">
        <f t="shared" si="52"/>
        <v>-532.62959999999998</v>
      </c>
      <c r="K1709">
        <f t="shared" si="53"/>
        <v>-508.81259999999997</v>
      </c>
    </row>
    <row r="1710" spans="1:11" x14ac:dyDescent="0.25">
      <c r="A1710" t="s">
        <v>1716</v>
      </c>
      <c r="B1710" s="1">
        <v>42208.783125000002</v>
      </c>
      <c r="C1710">
        <v>-427.55779999999999</v>
      </c>
      <c r="D1710">
        <v>-367.6241</v>
      </c>
      <c r="E1710">
        <v>-795.18179999999995</v>
      </c>
      <c r="F1710">
        <v>25.990500000000001</v>
      </c>
      <c r="G1710">
        <v>27.691199999999998</v>
      </c>
      <c r="H1710">
        <v>25.92</v>
      </c>
      <c r="I1710">
        <v>56.512099999999997</v>
      </c>
      <c r="J1710">
        <f t="shared" si="52"/>
        <v>-532.23849999999993</v>
      </c>
      <c r="K1710">
        <f t="shared" si="53"/>
        <v>-510.0668</v>
      </c>
    </row>
    <row r="1711" spans="1:11" x14ac:dyDescent="0.25">
      <c r="A1711" t="s">
        <v>1717</v>
      </c>
      <c r="B1711" s="1">
        <v>42208.786782000003</v>
      </c>
      <c r="C1711">
        <v>-429.12860000000001</v>
      </c>
      <c r="D1711">
        <v>-368.62369999999999</v>
      </c>
      <c r="E1711">
        <v>-797.75229999999999</v>
      </c>
      <c r="F1711">
        <v>25.960799999999999</v>
      </c>
      <c r="G1711">
        <v>27.408200000000001</v>
      </c>
      <c r="H1711">
        <v>25.87</v>
      </c>
      <c r="I1711">
        <v>57.115900000000003</v>
      </c>
      <c r="J1711">
        <f t="shared" si="52"/>
        <v>-533.80930000000001</v>
      </c>
      <c r="K1711">
        <f t="shared" si="53"/>
        <v>-511.06639999999999</v>
      </c>
    </row>
    <row r="1712" spans="1:11" x14ac:dyDescent="0.25">
      <c r="A1712" t="s">
        <v>1718</v>
      </c>
      <c r="B1712" s="1">
        <v>42208.790439999997</v>
      </c>
      <c r="C1712">
        <v>-433.76659999999998</v>
      </c>
      <c r="D1712">
        <v>-372.96359999999999</v>
      </c>
      <c r="E1712">
        <v>-806.73019999999997</v>
      </c>
      <c r="F1712">
        <v>25.972200000000001</v>
      </c>
      <c r="G1712">
        <v>27.598800000000001</v>
      </c>
      <c r="H1712">
        <v>25.8</v>
      </c>
      <c r="I1712">
        <v>58.5152</v>
      </c>
      <c r="J1712">
        <f t="shared" ref="J1712:J1775" si="54">C1712-$C$8</f>
        <v>-538.44730000000004</v>
      </c>
      <c r="K1712">
        <f t="shared" si="53"/>
        <v>-515.40629999999999</v>
      </c>
    </row>
    <row r="1713" spans="1:11" x14ac:dyDescent="0.25">
      <c r="A1713" t="s">
        <v>1719</v>
      </c>
      <c r="B1713" s="1">
        <v>42208.794096999998</v>
      </c>
      <c r="C1713">
        <v>-432.46899999999999</v>
      </c>
      <c r="D1713">
        <v>-371.12580000000003</v>
      </c>
      <c r="E1713">
        <v>-803.59479999999996</v>
      </c>
      <c r="F1713">
        <v>25.931899999999999</v>
      </c>
      <c r="G1713">
        <v>27.505800000000001</v>
      </c>
      <c r="H1713">
        <v>25.75</v>
      </c>
      <c r="I1713">
        <v>57.555599999999998</v>
      </c>
      <c r="J1713">
        <f t="shared" si="54"/>
        <v>-537.14969999999994</v>
      </c>
      <c r="K1713">
        <f t="shared" si="53"/>
        <v>-513.56850000000009</v>
      </c>
    </row>
    <row r="1714" spans="1:11" x14ac:dyDescent="0.25">
      <c r="A1714" t="s">
        <v>1720</v>
      </c>
      <c r="B1714" s="1">
        <v>42208.797766000003</v>
      </c>
      <c r="C1714">
        <v>-436.44260000000003</v>
      </c>
      <c r="D1714">
        <v>-376.86279999999999</v>
      </c>
      <c r="E1714">
        <v>-813.30539999999996</v>
      </c>
      <c r="F1714">
        <v>25.8508</v>
      </c>
      <c r="G1714">
        <v>27.296600000000002</v>
      </c>
      <c r="H1714">
        <v>25.68</v>
      </c>
      <c r="I1714">
        <v>59.987200000000001</v>
      </c>
      <c r="J1714">
        <f t="shared" si="54"/>
        <v>-541.12329999999997</v>
      </c>
      <c r="K1714">
        <f t="shared" si="53"/>
        <v>-519.30549999999994</v>
      </c>
    </row>
    <row r="1715" spans="1:11" x14ac:dyDescent="0.25">
      <c r="A1715" t="s">
        <v>1721</v>
      </c>
      <c r="B1715" s="1">
        <v>42208.801423999997</v>
      </c>
      <c r="C1715">
        <v>-439.0813</v>
      </c>
      <c r="D1715">
        <v>-378.88690000000003</v>
      </c>
      <c r="E1715">
        <v>-817.96820000000002</v>
      </c>
      <c r="F1715">
        <v>25.849399999999999</v>
      </c>
      <c r="G1715">
        <v>27.439299999999999</v>
      </c>
      <c r="H1715">
        <v>25.62</v>
      </c>
      <c r="I1715">
        <v>60.025700000000001</v>
      </c>
      <c r="J1715">
        <f t="shared" si="54"/>
        <v>-543.76199999999994</v>
      </c>
      <c r="K1715">
        <f t="shared" si="53"/>
        <v>-521.32960000000003</v>
      </c>
    </row>
    <row r="1716" spans="1:11" x14ac:dyDescent="0.25">
      <c r="A1716" t="s">
        <v>1722</v>
      </c>
      <c r="B1716" s="1">
        <v>42208.805080999999</v>
      </c>
      <c r="C1716">
        <v>-443.25990000000002</v>
      </c>
      <c r="D1716">
        <v>-382.46929999999998</v>
      </c>
      <c r="E1716">
        <v>-825.72919999999999</v>
      </c>
      <c r="F1716">
        <v>25.790700000000001</v>
      </c>
      <c r="G1716">
        <v>27.293800000000001</v>
      </c>
      <c r="H1716">
        <v>25.55</v>
      </c>
      <c r="I1716">
        <v>61.238300000000002</v>
      </c>
      <c r="J1716">
        <f t="shared" si="54"/>
        <v>-547.94060000000002</v>
      </c>
      <c r="K1716">
        <f t="shared" si="53"/>
        <v>-524.91200000000003</v>
      </c>
    </row>
    <row r="1717" spans="1:11" x14ac:dyDescent="0.25">
      <c r="A1717" t="s">
        <v>1723</v>
      </c>
      <c r="B1717" s="1">
        <v>42208.808738</v>
      </c>
      <c r="C1717">
        <v>-442.42169999999999</v>
      </c>
      <c r="D1717">
        <v>-384.47480000000002</v>
      </c>
      <c r="E1717">
        <v>-826.89649999999995</v>
      </c>
      <c r="F1717">
        <v>25.752300000000002</v>
      </c>
      <c r="G1717">
        <v>27.3094</v>
      </c>
      <c r="H1717">
        <v>25.49</v>
      </c>
      <c r="I1717">
        <v>61.117699999999999</v>
      </c>
      <c r="J1717">
        <f t="shared" si="54"/>
        <v>-547.10239999999999</v>
      </c>
      <c r="K1717">
        <f t="shared" si="53"/>
        <v>-526.91750000000002</v>
      </c>
    </row>
    <row r="1718" spans="1:11" x14ac:dyDescent="0.25">
      <c r="A1718" t="s">
        <v>1724</v>
      </c>
      <c r="B1718" s="1">
        <v>42208.812406999998</v>
      </c>
      <c r="C1718">
        <v>-445.80549999999999</v>
      </c>
      <c r="D1718">
        <v>-386.25670000000002</v>
      </c>
      <c r="E1718">
        <v>-832.06219999999996</v>
      </c>
      <c r="F1718">
        <v>25.7256</v>
      </c>
      <c r="G1718">
        <v>27.404800000000002</v>
      </c>
      <c r="H1718">
        <v>25.43</v>
      </c>
      <c r="I1718">
        <v>61.588299999999997</v>
      </c>
      <c r="J1718">
        <f t="shared" si="54"/>
        <v>-550.48620000000005</v>
      </c>
      <c r="K1718">
        <f t="shared" si="53"/>
        <v>-528.69939999999997</v>
      </c>
    </row>
    <row r="1719" spans="1:11" x14ac:dyDescent="0.25">
      <c r="A1719" t="s">
        <v>1725</v>
      </c>
      <c r="B1719" s="1">
        <v>42208.816064999999</v>
      </c>
      <c r="C1719">
        <v>-447.99720000000002</v>
      </c>
      <c r="D1719">
        <v>-387.79649999999998</v>
      </c>
      <c r="E1719">
        <v>-835.79369999999994</v>
      </c>
      <c r="F1719">
        <v>25.633700000000001</v>
      </c>
      <c r="G1719">
        <v>27.055800000000001</v>
      </c>
      <c r="H1719">
        <v>25.39</v>
      </c>
      <c r="I1719">
        <v>62.303400000000003</v>
      </c>
      <c r="J1719">
        <f t="shared" si="54"/>
        <v>-552.67790000000002</v>
      </c>
      <c r="K1719">
        <f t="shared" si="53"/>
        <v>-530.23919999999998</v>
      </c>
    </row>
    <row r="1720" spans="1:11" x14ac:dyDescent="0.25">
      <c r="A1720" t="s">
        <v>1726</v>
      </c>
      <c r="B1720" s="1">
        <v>42208.819722</v>
      </c>
      <c r="C1720">
        <v>-448.61810000000003</v>
      </c>
      <c r="D1720">
        <v>-387.80270000000002</v>
      </c>
      <c r="E1720">
        <v>-836.42079999999999</v>
      </c>
      <c r="F1720">
        <v>25.612300000000001</v>
      </c>
      <c r="G1720">
        <v>26.999400000000001</v>
      </c>
      <c r="H1720">
        <v>25.32</v>
      </c>
      <c r="I1720">
        <v>62.258499999999998</v>
      </c>
      <c r="J1720">
        <f t="shared" si="54"/>
        <v>-553.29880000000003</v>
      </c>
      <c r="K1720">
        <f t="shared" si="53"/>
        <v>-530.24540000000002</v>
      </c>
    </row>
    <row r="1721" spans="1:11" x14ac:dyDescent="0.25">
      <c r="A1721" t="s">
        <v>1727</v>
      </c>
      <c r="B1721" s="1">
        <v>42208.823380000002</v>
      </c>
      <c r="C1721">
        <v>-448.60570000000001</v>
      </c>
      <c r="D1721">
        <v>-387.82760000000002</v>
      </c>
      <c r="E1721">
        <v>-836.43320000000006</v>
      </c>
      <c r="F1721">
        <v>25.651399999999999</v>
      </c>
      <c r="G1721">
        <v>27.178000000000001</v>
      </c>
      <c r="H1721">
        <v>25.28</v>
      </c>
      <c r="I1721">
        <v>62.2592</v>
      </c>
      <c r="J1721">
        <f t="shared" si="54"/>
        <v>-553.28639999999996</v>
      </c>
      <c r="K1721">
        <f t="shared" si="53"/>
        <v>-530.27030000000002</v>
      </c>
    </row>
    <row r="1722" spans="1:11" x14ac:dyDescent="0.25">
      <c r="A1722" t="s">
        <v>1728</v>
      </c>
      <c r="B1722" s="1">
        <v>42208.827049</v>
      </c>
      <c r="C1722">
        <v>-449.79160000000002</v>
      </c>
      <c r="D1722">
        <v>-387.84</v>
      </c>
      <c r="E1722">
        <v>-837.63149999999996</v>
      </c>
      <c r="F1722">
        <v>25.577500000000001</v>
      </c>
      <c r="G1722">
        <v>26.757300000000001</v>
      </c>
      <c r="H1722">
        <v>25.25</v>
      </c>
      <c r="I1722">
        <v>62.552500000000002</v>
      </c>
      <c r="J1722">
        <f t="shared" si="54"/>
        <v>-554.47230000000002</v>
      </c>
      <c r="K1722">
        <f t="shared" si="53"/>
        <v>-530.28269999999998</v>
      </c>
    </row>
    <row r="1723" spans="1:11" x14ac:dyDescent="0.25">
      <c r="A1723" t="s">
        <v>1729</v>
      </c>
      <c r="B1723" s="1">
        <v>42208.830706000001</v>
      </c>
      <c r="C1723">
        <v>-450.9588</v>
      </c>
      <c r="D1723">
        <v>-389.04450000000003</v>
      </c>
      <c r="E1723">
        <v>-840.00329999999997</v>
      </c>
      <c r="F1723">
        <v>25.540299999999998</v>
      </c>
      <c r="G1723">
        <v>27.1431</v>
      </c>
      <c r="H1723">
        <v>25.21</v>
      </c>
      <c r="I1723">
        <v>62.6449</v>
      </c>
      <c r="J1723">
        <f t="shared" si="54"/>
        <v>-555.6395</v>
      </c>
      <c r="K1723">
        <f t="shared" si="53"/>
        <v>-531.48720000000003</v>
      </c>
    </row>
    <row r="1724" spans="1:11" x14ac:dyDescent="0.25">
      <c r="A1724" t="s">
        <v>1730</v>
      </c>
      <c r="B1724" s="1">
        <v>42208.834363000002</v>
      </c>
      <c r="C1724">
        <v>-449.88470000000001</v>
      </c>
      <c r="D1724">
        <v>-387.82130000000001</v>
      </c>
      <c r="E1724">
        <v>-837.70600000000002</v>
      </c>
      <c r="F1724">
        <v>25.494199999999999</v>
      </c>
      <c r="G1724">
        <v>26.85</v>
      </c>
      <c r="H1724">
        <v>25.16</v>
      </c>
      <c r="I1724">
        <v>62.445</v>
      </c>
      <c r="J1724">
        <f t="shared" si="54"/>
        <v>-554.56539999999995</v>
      </c>
      <c r="K1724">
        <f t="shared" si="53"/>
        <v>-530.26400000000001</v>
      </c>
    </row>
    <row r="1725" spans="1:11" x14ac:dyDescent="0.25">
      <c r="A1725" t="s">
        <v>1731</v>
      </c>
      <c r="B1725" s="1">
        <v>42208.838021000003</v>
      </c>
      <c r="C1725">
        <v>-450.44349999999997</v>
      </c>
      <c r="D1725">
        <v>-387.92689999999999</v>
      </c>
      <c r="E1725">
        <v>-838.37040000000002</v>
      </c>
      <c r="F1725">
        <v>25.419</v>
      </c>
      <c r="G1725">
        <v>26.745899999999999</v>
      </c>
      <c r="H1725">
        <v>25.12</v>
      </c>
      <c r="I1725">
        <v>62.506300000000003</v>
      </c>
      <c r="J1725">
        <f t="shared" si="54"/>
        <v>-555.12419999999997</v>
      </c>
      <c r="K1725">
        <f t="shared" si="53"/>
        <v>-530.36959999999999</v>
      </c>
    </row>
    <row r="1726" spans="1:11" x14ac:dyDescent="0.25">
      <c r="A1726" t="s">
        <v>1732</v>
      </c>
      <c r="B1726" s="1">
        <v>42208.841690000001</v>
      </c>
      <c r="C1726">
        <v>-450.47449999999998</v>
      </c>
      <c r="D1726">
        <v>-387.84</v>
      </c>
      <c r="E1726">
        <v>-838.31449999999995</v>
      </c>
      <c r="F1726">
        <v>25.406300000000002</v>
      </c>
      <c r="G1726">
        <v>26.643899999999999</v>
      </c>
      <c r="H1726">
        <v>25.07</v>
      </c>
      <c r="I1726">
        <v>62.582500000000003</v>
      </c>
      <c r="J1726">
        <f t="shared" si="54"/>
        <v>-555.15519999999992</v>
      </c>
      <c r="K1726">
        <f t="shared" si="53"/>
        <v>-530.28269999999998</v>
      </c>
    </row>
    <row r="1727" spans="1:11" x14ac:dyDescent="0.25">
      <c r="A1727" t="s">
        <v>1733</v>
      </c>
      <c r="B1727" s="1">
        <v>42208.845347000002</v>
      </c>
      <c r="C1727">
        <v>-449.87849999999997</v>
      </c>
      <c r="D1727">
        <v>-387.90210000000002</v>
      </c>
      <c r="E1727">
        <v>-837.78049999999996</v>
      </c>
      <c r="F1727">
        <v>25.352399999999999</v>
      </c>
      <c r="G1727">
        <v>26.66</v>
      </c>
      <c r="H1727">
        <v>25.03</v>
      </c>
      <c r="I1727">
        <v>62.826599999999999</v>
      </c>
      <c r="J1727">
        <f t="shared" si="54"/>
        <v>-554.55919999999992</v>
      </c>
      <c r="K1727">
        <f t="shared" si="53"/>
        <v>-530.34480000000008</v>
      </c>
    </row>
    <row r="1728" spans="1:11" x14ac:dyDescent="0.25">
      <c r="A1728" t="s">
        <v>1734</v>
      </c>
      <c r="B1728" s="1">
        <v>42208.849004999996</v>
      </c>
      <c r="C1728">
        <v>-451.16370000000001</v>
      </c>
      <c r="D1728">
        <v>-390.4042</v>
      </c>
      <c r="E1728">
        <v>-841.56790000000001</v>
      </c>
      <c r="F1728">
        <v>25.2562</v>
      </c>
      <c r="G1728">
        <v>26.657399999999999</v>
      </c>
      <c r="H1728">
        <v>24.96</v>
      </c>
      <c r="I1728">
        <v>63.2667</v>
      </c>
      <c r="J1728">
        <f t="shared" si="54"/>
        <v>-555.84439999999995</v>
      </c>
      <c r="K1728">
        <f t="shared" si="53"/>
        <v>-532.84690000000001</v>
      </c>
    </row>
    <row r="1729" spans="1:11" x14ac:dyDescent="0.25">
      <c r="A1729" t="s">
        <v>1735</v>
      </c>
      <c r="B1729" s="1">
        <v>42208.852661999998</v>
      </c>
      <c r="C1729">
        <v>-451.19470000000001</v>
      </c>
      <c r="D1729">
        <v>-390.45389999999998</v>
      </c>
      <c r="E1729">
        <v>-841.64859999999999</v>
      </c>
      <c r="F1729">
        <v>25.224599999999999</v>
      </c>
      <c r="G1729">
        <v>26.5868</v>
      </c>
      <c r="H1729">
        <v>24.93</v>
      </c>
      <c r="I1729">
        <v>63.250100000000003</v>
      </c>
      <c r="J1729">
        <f t="shared" si="54"/>
        <v>-555.87540000000001</v>
      </c>
      <c r="K1729">
        <f t="shared" si="53"/>
        <v>-532.89660000000003</v>
      </c>
    </row>
    <row r="1730" spans="1:11" x14ac:dyDescent="0.25">
      <c r="A1730" t="s">
        <v>1736</v>
      </c>
      <c r="B1730" s="1">
        <v>42208.856331000003</v>
      </c>
      <c r="C1730">
        <v>-449.91570000000002</v>
      </c>
      <c r="D1730">
        <v>-389.22449999999998</v>
      </c>
      <c r="E1730">
        <v>-839.14030000000002</v>
      </c>
      <c r="F1730">
        <v>25.2469</v>
      </c>
      <c r="G1730">
        <v>26.4894</v>
      </c>
      <c r="H1730">
        <v>24.88</v>
      </c>
      <c r="I1730">
        <v>63.171799999999998</v>
      </c>
      <c r="J1730">
        <f t="shared" si="54"/>
        <v>-554.59640000000002</v>
      </c>
      <c r="K1730">
        <f t="shared" si="53"/>
        <v>-531.66719999999998</v>
      </c>
    </row>
    <row r="1731" spans="1:11" x14ac:dyDescent="0.25">
      <c r="A1731" t="s">
        <v>1737</v>
      </c>
      <c r="B1731" s="1">
        <v>42208.859987999997</v>
      </c>
      <c r="C1731">
        <v>-449.89710000000002</v>
      </c>
      <c r="D1731">
        <v>-388.92649999999998</v>
      </c>
      <c r="E1731">
        <v>-838.82360000000006</v>
      </c>
      <c r="F1731">
        <v>25.1342</v>
      </c>
      <c r="G1731">
        <v>26.5549</v>
      </c>
      <c r="H1731">
        <v>24.85</v>
      </c>
      <c r="I1731">
        <v>63.276499999999999</v>
      </c>
      <c r="J1731">
        <f t="shared" si="54"/>
        <v>-554.57780000000002</v>
      </c>
      <c r="K1731">
        <f t="shared" si="53"/>
        <v>-531.36919999999998</v>
      </c>
    </row>
    <row r="1732" spans="1:11" x14ac:dyDescent="0.25">
      <c r="A1732" t="s">
        <v>1738</v>
      </c>
      <c r="B1732" s="1">
        <v>42208.863645999998</v>
      </c>
      <c r="C1732">
        <v>-449.92809999999997</v>
      </c>
      <c r="D1732">
        <v>-389.19349999999997</v>
      </c>
      <c r="E1732">
        <v>-839.12159999999994</v>
      </c>
      <c r="F1732">
        <v>25.135300000000001</v>
      </c>
      <c r="G1732">
        <v>26.694800000000001</v>
      </c>
      <c r="H1732">
        <v>24.8</v>
      </c>
      <c r="I1732">
        <v>63.228200000000001</v>
      </c>
      <c r="J1732">
        <f t="shared" si="54"/>
        <v>-554.60879999999997</v>
      </c>
      <c r="K1732">
        <f t="shared" si="53"/>
        <v>-531.63619999999992</v>
      </c>
    </row>
    <row r="1733" spans="1:11" x14ac:dyDescent="0.25">
      <c r="A1733" t="s">
        <v>1739</v>
      </c>
      <c r="B1733" s="1">
        <v>42208.867302999999</v>
      </c>
      <c r="C1733">
        <v>-449.84739999999999</v>
      </c>
      <c r="D1733">
        <v>-388.93889999999999</v>
      </c>
      <c r="E1733">
        <v>-838.78639999999996</v>
      </c>
      <c r="F1733">
        <v>25.114899999999999</v>
      </c>
      <c r="G1733">
        <v>26.577999999999999</v>
      </c>
      <c r="H1733">
        <v>24.75</v>
      </c>
      <c r="I1733">
        <v>63.089100000000002</v>
      </c>
      <c r="J1733">
        <f t="shared" si="54"/>
        <v>-554.52809999999999</v>
      </c>
      <c r="K1733">
        <f t="shared" si="53"/>
        <v>-531.38159999999993</v>
      </c>
    </row>
    <row r="1734" spans="1:11" x14ac:dyDescent="0.25">
      <c r="A1734" t="s">
        <v>1740</v>
      </c>
      <c r="B1734" s="1">
        <v>42208.870971999997</v>
      </c>
      <c r="C1734">
        <v>-449.71699999999998</v>
      </c>
      <c r="D1734">
        <v>-389.25560000000002</v>
      </c>
      <c r="E1734">
        <v>-838.97260000000006</v>
      </c>
      <c r="F1734">
        <v>24.9452</v>
      </c>
      <c r="G1734">
        <v>26.3992</v>
      </c>
      <c r="H1734">
        <v>24.71</v>
      </c>
      <c r="I1734">
        <v>62.935499999999998</v>
      </c>
      <c r="J1734">
        <f t="shared" si="54"/>
        <v>-554.39769999999999</v>
      </c>
      <c r="K1734">
        <f t="shared" si="53"/>
        <v>-531.69830000000002</v>
      </c>
    </row>
    <row r="1735" spans="1:11" x14ac:dyDescent="0.25">
      <c r="A1735" t="s">
        <v>1741</v>
      </c>
      <c r="B1735" s="1">
        <v>42208.874629999998</v>
      </c>
      <c r="C1735">
        <v>-448.63670000000002</v>
      </c>
      <c r="D1735">
        <v>-387.89589999999998</v>
      </c>
      <c r="E1735">
        <v>-836.5326</v>
      </c>
      <c r="F1735">
        <v>25.041899999999998</v>
      </c>
      <c r="G1735">
        <v>26.167100000000001</v>
      </c>
      <c r="H1735">
        <v>24.67</v>
      </c>
      <c r="I1735">
        <v>62.8123</v>
      </c>
      <c r="J1735">
        <f t="shared" si="54"/>
        <v>-553.31740000000002</v>
      </c>
      <c r="K1735">
        <f t="shared" si="53"/>
        <v>-530.33860000000004</v>
      </c>
    </row>
    <row r="1736" spans="1:11" x14ac:dyDescent="0.25">
      <c r="A1736" t="s">
        <v>1742</v>
      </c>
      <c r="B1736" s="1">
        <v>42208.878299000004</v>
      </c>
      <c r="C1736">
        <v>-447.32670000000002</v>
      </c>
      <c r="D1736">
        <v>-387.92689999999999</v>
      </c>
      <c r="E1736">
        <v>-835.25350000000003</v>
      </c>
      <c r="F1736">
        <v>24.983799999999999</v>
      </c>
      <c r="G1736">
        <v>26.2501</v>
      </c>
      <c r="H1736">
        <v>24.62</v>
      </c>
      <c r="I1736">
        <v>62.582999999999998</v>
      </c>
      <c r="J1736">
        <f t="shared" si="54"/>
        <v>-552.00739999999996</v>
      </c>
      <c r="K1736">
        <f t="shared" si="53"/>
        <v>-530.36959999999999</v>
      </c>
    </row>
    <row r="1737" spans="1:11" x14ac:dyDescent="0.25">
      <c r="A1737" t="s">
        <v>1743</v>
      </c>
      <c r="B1737" s="1">
        <v>42208.881955999997</v>
      </c>
      <c r="C1737">
        <v>-447.33909999999997</v>
      </c>
      <c r="D1737">
        <v>-387.87720000000002</v>
      </c>
      <c r="E1737">
        <v>-835.21630000000005</v>
      </c>
      <c r="F1737">
        <v>24.9374</v>
      </c>
      <c r="G1737">
        <v>26.112400000000001</v>
      </c>
      <c r="H1737">
        <v>24.58</v>
      </c>
      <c r="I1737">
        <v>62.701500000000003</v>
      </c>
      <c r="J1737">
        <f t="shared" si="54"/>
        <v>-552.01980000000003</v>
      </c>
      <c r="K1737">
        <f t="shared" ref="K1737:K1800" si="55">D1737-$D$8</f>
        <v>-530.31989999999996</v>
      </c>
    </row>
    <row r="1738" spans="1:11" x14ac:dyDescent="0.25">
      <c r="A1738" t="s">
        <v>1744</v>
      </c>
      <c r="B1738" s="1">
        <v>42208.885612999999</v>
      </c>
      <c r="C1738">
        <v>-447.32670000000002</v>
      </c>
      <c r="D1738">
        <v>-387.84</v>
      </c>
      <c r="E1738">
        <v>-835.16660000000002</v>
      </c>
      <c r="F1738">
        <v>24.913</v>
      </c>
      <c r="G1738">
        <v>26.028700000000001</v>
      </c>
      <c r="H1738">
        <v>24.55</v>
      </c>
      <c r="I1738">
        <v>62.503799999999998</v>
      </c>
      <c r="J1738">
        <f t="shared" si="54"/>
        <v>-552.00739999999996</v>
      </c>
      <c r="K1738">
        <f t="shared" si="55"/>
        <v>-530.28269999999998</v>
      </c>
    </row>
    <row r="1739" spans="1:11" x14ac:dyDescent="0.25">
      <c r="A1739" t="s">
        <v>1745</v>
      </c>
      <c r="B1739" s="1">
        <v>42208.889271</v>
      </c>
      <c r="C1739">
        <v>-447.32040000000001</v>
      </c>
      <c r="D1739">
        <v>-387.97039999999998</v>
      </c>
      <c r="E1739">
        <v>-835.29079999999999</v>
      </c>
      <c r="F1739">
        <v>24.783999999999999</v>
      </c>
      <c r="G1739">
        <v>26.347300000000001</v>
      </c>
      <c r="H1739">
        <v>24.52</v>
      </c>
      <c r="I1739">
        <v>62.577300000000001</v>
      </c>
      <c r="J1739">
        <f t="shared" si="54"/>
        <v>-552.00109999999995</v>
      </c>
      <c r="K1739">
        <f t="shared" si="55"/>
        <v>-530.41309999999999</v>
      </c>
    </row>
    <row r="1740" spans="1:11" x14ac:dyDescent="0.25">
      <c r="A1740" t="s">
        <v>1746</v>
      </c>
      <c r="B1740" s="1">
        <v>42208.892939999998</v>
      </c>
      <c r="C1740">
        <v>-447.37009999999998</v>
      </c>
      <c r="D1740">
        <v>-387.94549999999998</v>
      </c>
      <c r="E1740">
        <v>-835.31560000000002</v>
      </c>
      <c r="F1740">
        <v>24.8232</v>
      </c>
      <c r="G1740">
        <v>26.340299999999999</v>
      </c>
      <c r="H1740">
        <v>24.47</v>
      </c>
      <c r="I1740">
        <v>62.799500000000002</v>
      </c>
      <c r="J1740">
        <f t="shared" si="54"/>
        <v>-552.05079999999998</v>
      </c>
      <c r="K1740">
        <f t="shared" si="55"/>
        <v>-530.38819999999998</v>
      </c>
    </row>
    <row r="1741" spans="1:11" x14ac:dyDescent="0.25">
      <c r="A1741" t="s">
        <v>1747</v>
      </c>
      <c r="B1741" s="1">
        <v>42208.896596999999</v>
      </c>
      <c r="C1741">
        <v>-447.19630000000001</v>
      </c>
      <c r="D1741">
        <v>-387.97039999999998</v>
      </c>
      <c r="E1741">
        <v>-835.16660000000002</v>
      </c>
      <c r="F1741">
        <v>24.77</v>
      </c>
      <c r="G1741">
        <v>26.077400000000001</v>
      </c>
      <c r="H1741">
        <v>24.44</v>
      </c>
      <c r="I1741">
        <v>63.022199999999998</v>
      </c>
      <c r="J1741">
        <f t="shared" si="54"/>
        <v>-551.87699999999995</v>
      </c>
      <c r="K1741">
        <f t="shared" si="55"/>
        <v>-530.41309999999999</v>
      </c>
    </row>
    <row r="1742" spans="1:11" x14ac:dyDescent="0.25">
      <c r="A1742" t="s">
        <v>1748</v>
      </c>
      <c r="B1742" s="1">
        <v>42208.900255</v>
      </c>
      <c r="C1742">
        <v>-445.88619999999997</v>
      </c>
      <c r="D1742">
        <v>-387.96409999999997</v>
      </c>
      <c r="E1742">
        <v>-833.85040000000004</v>
      </c>
      <c r="F1742">
        <v>24.669799999999999</v>
      </c>
      <c r="G1742">
        <v>26.163399999999999</v>
      </c>
      <c r="H1742">
        <v>24.4</v>
      </c>
      <c r="I1742">
        <v>63.168500000000002</v>
      </c>
      <c r="J1742">
        <f t="shared" si="54"/>
        <v>-550.56690000000003</v>
      </c>
      <c r="K1742">
        <f t="shared" si="55"/>
        <v>-530.40679999999998</v>
      </c>
    </row>
    <row r="1743" spans="1:11" x14ac:dyDescent="0.25">
      <c r="A1743" t="s">
        <v>1749</v>
      </c>
      <c r="B1743" s="1">
        <v>42208.903912000002</v>
      </c>
      <c r="C1743">
        <v>-446.64370000000002</v>
      </c>
      <c r="D1743">
        <v>-387.96409999999997</v>
      </c>
      <c r="E1743">
        <v>-834.6078</v>
      </c>
      <c r="F1743">
        <v>24.684999999999999</v>
      </c>
      <c r="G1743">
        <v>25.9621</v>
      </c>
      <c r="H1743">
        <v>24.37</v>
      </c>
      <c r="I1743">
        <v>63.150799999999997</v>
      </c>
      <c r="J1743">
        <f t="shared" si="54"/>
        <v>-551.32439999999997</v>
      </c>
      <c r="K1743">
        <f t="shared" si="55"/>
        <v>-530.40679999999998</v>
      </c>
    </row>
    <row r="1744" spans="1:11" x14ac:dyDescent="0.25">
      <c r="A1744" t="s">
        <v>1750</v>
      </c>
      <c r="B1744" s="1">
        <v>42208.907580999999</v>
      </c>
      <c r="C1744">
        <v>-446.4015</v>
      </c>
      <c r="D1744">
        <v>-387.9579</v>
      </c>
      <c r="E1744">
        <v>-834.35950000000003</v>
      </c>
      <c r="F1744">
        <v>24.557300000000001</v>
      </c>
      <c r="G1744">
        <v>26.2362</v>
      </c>
      <c r="H1744">
        <v>24.33</v>
      </c>
      <c r="I1744">
        <v>63.1768</v>
      </c>
      <c r="J1744">
        <f t="shared" si="54"/>
        <v>-551.08220000000006</v>
      </c>
      <c r="K1744">
        <f t="shared" si="55"/>
        <v>-530.40059999999994</v>
      </c>
    </row>
    <row r="1745" spans="1:11" x14ac:dyDescent="0.25">
      <c r="A1745" t="s">
        <v>1751</v>
      </c>
      <c r="B1745" s="1">
        <v>42208.911238000001</v>
      </c>
      <c r="C1745">
        <v>-447.3639</v>
      </c>
      <c r="D1745">
        <v>-387.98899999999998</v>
      </c>
      <c r="E1745">
        <v>-835.35289999999998</v>
      </c>
      <c r="F1745">
        <v>24.6526</v>
      </c>
      <c r="G1745">
        <v>26.2684</v>
      </c>
      <c r="H1745">
        <v>24.3</v>
      </c>
      <c r="I1745">
        <v>63.308</v>
      </c>
      <c r="J1745">
        <f t="shared" si="54"/>
        <v>-552.04459999999995</v>
      </c>
      <c r="K1745">
        <f t="shared" si="55"/>
        <v>-530.43169999999998</v>
      </c>
    </row>
    <row r="1746" spans="1:11" x14ac:dyDescent="0.25">
      <c r="A1746" t="s">
        <v>1752</v>
      </c>
      <c r="B1746" s="1">
        <v>42208.914896000002</v>
      </c>
      <c r="C1746">
        <v>-446.07870000000003</v>
      </c>
      <c r="D1746">
        <v>-387.94549999999998</v>
      </c>
      <c r="E1746">
        <v>-834.02419999999995</v>
      </c>
      <c r="F1746">
        <v>24.593800000000002</v>
      </c>
      <c r="G1746">
        <v>25.759499999999999</v>
      </c>
      <c r="H1746">
        <v>24.28</v>
      </c>
      <c r="I1746">
        <v>63.186700000000002</v>
      </c>
      <c r="J1746">
        <f t="shared" si="54"/>
        <v>-550.75940000000003</v>
      </c>
      <c r="K1746">
        <f t="shared" si="55"/>
        <v>-530.38819999999998</v>
      </c>
    </row>
    <row r="1747" spans="1:11" x14ac:dyDescent="0.25">
      <c r="A1747" t="s">
        <v>1753</v>
      </c>
      <c r="B1747" s="1">
        <v>42208.918553000003</v>
      </c>
      <c r="C1747">
        <v>-447.35149999999999</v>
      </c>
      <c r="D1747">
        <v>-388.0573</v>
      </c>
      <c r="E1747">
        <v>-835.40880000000004</v>
      </c>
      <c r="F1747">
        <v>24.580200000000001</v>
      </c>
      <c r="G1747">
        <v>26.275099999999998</v>
      </c>
      <c r="H1747">
        <v>24.26</v>
      </c>
      <c r="I1747">
        <v>63.184600000000003</v>
      </c>
      <c r="J1747">
        <f t="shared" si="54"/>
        <v>-552.03219999999999</v>
      </c>
      <c r="K1747">
        <f t="shared" si="55"/>
        <v>-530.5</v>
      </c>
    </row>
    <row r="1748" spans="1:11" x14ac:dyDescent="0.25">
      <c r="A1748" t="s">
        <v>1754</v>
      </c>
      <c r="B1748" s="1">
        <v>42208.922222000001</v>
      </c>
      <c r="C1748">
        <v>-447.37630000000001</v>
      </c>
      <c r="D1748">
        <v>-387.9828</v>
      </c>
      <c r="E1748">
        <v>-835.35910000000001</v>
      </c>
      <c r="F1748">
        <v>24.531099999999999</v>
      </c>
      <c r="G1748">
        <v>26.19</v>
      </c>
      <c r="H1748">
        <v>24.25</v>
      </c>
      <c r="I1748">
        <v>63.228299999999997</v>
      </c>
      <c r="J1748">
        <f t="shared" si="54"/>
        <v>-552.05700000000002</v>
      </c>
      <c r="K1748">
        <f t="shared" si="55"/>
        <v>-530.42550000000006</v>
      </c>
    </row>
    <row r="1749" spans="1:11" x14ac:dyDescent="0.25">
      <c r="A1749" t="s">
        <v>1755</v>
      </c>
      <c r="B1749" s="1">
        <v>42208.925880000003</v>
      </c>
      <c r="C1749">
        <v>-446.22770000000003</v>
      </c>
      <c r="D1749">
        <v>-387.97660000000002</v>
      </c>
      <c r="E1749">
        <v>-834.20429999999999</v>
      </c>
      <c r="F1749">
        <v>24.497900000000001</v>
      </c>
      <c r="G1749">
        <v>25.9209</v>
      </c>
      <c r="H1749">
        <v>24.2</v>
      </c>
      <c r="I1749">
        <v>63.148499999999999</v>
      </c>
      <c r="J1749">
        <f t="shared" si="54"/>
        <v>-550.90840000000003</v>
      </c>
      <c r="K1749">
        <f t="shared" si="55"/>
        <v>-530.41930000000002</v>
      </c>
    </row>
    <row r="1750" spans="1:11" x14ac:dyDescent="0.25">
      <c r="A1750" t="s">
        <v>1756</v>
      </c>
      <c r="B1750" s="1">
        <v>42208.929537000004</v>
      </c>
      <c r="C1750">
        <v>-446.1035</v>
      </c>
      <c r="D1750">
        <v>-387.93310000000002</v>
      </c>
      <c r="E1750">
        <v>-834.03660000000002</v>
      </c>
      <c r="F1750">
        <v>24.389700000000001</v>
      </c>
      <c r="G1750">
        <v>25.559100000000001</v>
      </c>
      <c r="H1750">
        <v>24.14</v>
      </c>
      <c r="I1750">
        <v>63.290100000000002</v>
      </c>
      <c r="J1750">
        <f t="shared" si="54"/>
        <v>-550.78420000000006</v>
      </c>
      <c r="K1750">
        <f t="shared" si="55"/>
        <v>-530.37580000000003</v>
      </c>
    </row>
    <row r="1751" spans="1:11" x14ac:dyDescent="0.25">
      <c r="A1751" t="s">
        <v>1757</v>
      </c>
      <c r="B1751" s="1">
        <v>42208.933193999997</v>
      </c>
      <c r="C1751">
        <v>-447.39490000000001</v>
      </c>
      <c r="D1751">
        <v>-388.00139999999999</v>
      </c>
      <c r="E1751">
        <v>-835.3963</v>
      </c>
      <c r="F1751">
        <v>24.406400000000001</v>
      </c>
      <c r="G1751">
        <v>25.9697</v>
      </c>
      <c r="H1751">
        <v>24.11</v>
      </c>
      <c r="I1751">
        <v>63.419899999999998</v>
      </c>
      <c r="J1751">
        <f t="shared" si="54"/>
        <v>-552.07560000000001</v>
      </c>
      <c r="K1751">
        <f t="shared" si="55"/>
        <v>-530.44409999999993</v>
      </c>
    </row>
    <row r="1752" spans="1:11" x14ac:dyDescent="0.25">
      <c r="A1752" t="s">
        <v>1758</v>
      </c>
      <c r="B1752" s="1">
        <v>42208.936863000003</v>
      </c>
      <c r="C1752">
        <v>-447.41359999999997</v>
      </c>
      <c r="D1752">
        <v>-388.03870000000001</v>
      </c>
      <c r="E1752">
        <v>-835.45219999999995</v>
      </c>
      <c r="F1752">
        <v>24.388000000000002</v>
      </c>
      <c r="G1752">
        <v>25.805299999999999</v>
      </c>
      <c r="H1752">
        <v>24.07</v>
      </c>
      <c r="I1752">
        <v>63.533000000000001</v>
      </c>
      <c r="J1752">
        <f t="shared" si="54"/>
        <v>-552.09429999999998</v>
      </c>
      <c r="K1752">
        <f t="shared" si="55"/>
        <v>-530.48140000000001</v>
      </c>
    </row>
    <row r="1753" spans="1:11" x14ac:dyDescent="0.25">
      <c r="A1753" t="s">
        <v>1759</v>
      </c>
      <c r="B1753" s="1">
        <v>42208.940520999997</v>
      </c>
      <c r="C1753">
        <v>-447.39490000000001</v>
      </c>
      <c r="D1753">
        <v>-387.95170000000002</v>
      </c>
      <c r="E1753">
        <v>-835.34670000000006</v>
      </c>
      <c r="F1753">
        <v>24.343</v>
      </c>
      <c r="G1753">
        <v>25.673200000000001</v>
      </c>
      <c r="H1753">
        <v>24.04</v>
      </c>
      <c r="I1753">
        <v>63.602800000000002</v>
      </c>
      <c r="J1753">
        <f t="shared" si="54"/>
        <v>-552.07560000000001</v>
      </c>
      <c r="K1753">
        <f t="shared" si="55"/>
        <v>-530.39440000000002</v>
      </c>
    </row>
    <row r="1754" spans="1:11" x14ac:dyDescent="0.25">
      <c r="A1754" t="s">
        <v>1760</v>
      </c>
      <c r="B1754" s="1">
        <v>42208.944177999998</v>
      </c>
      <c r="C1754">
        <v>-447.40120000000002</v>
      </c>
      <c r="D1754">
        <v>-388.00139999999999</v>
      </c>
      <c r="E1754">
        <v>-835.40260000000001</v>
      </c>
      <c r="F1754">
        <v>24.3185</v>
      </c>
      <c r="G1754">
        <v>25.653199999999998</v>
      </c>
      <c r="H1754">
        <v>24</v>
      </c>
      <c r="I1754">
        <v>63.6267</v>
      </c>
      <c r="J1754">
        <f t="shared" si="54"/>
        <v>-552.08190000000002</v>
      </c>
      <c r="K1754">
        <f t="shared" si="55"/>
        <v>-530.44409999999993</v>
      </c>
    </row>
    <row r="1755" spans="1:11" x14ac:dyDescent="0.25">
      <c r="A1755" t="s">
        <v>1761</v>
      </c>
      <c r="B1755" s="1">
        <v>42208.947835999999</v>
      </c>
      <c r="C1755">
        <v>-447.46319999999997</v>
      </c>
      <c r="D1755">
        <v>-388.02620000000002</v>
      </c>
      <c r="E1755">
        <v>-835.48950000000002</v>
      </c>
      <c r="F1755">
        <v>24.2959</v>
      </c>
      <c r="G1755">
        <v>25.704599999999999</v>
      </c>
      <c r="H1755">
        <v>23.96</v>
      </c>
      <c r="I1755">
        <v>64.003500000000003</v>
      </c>
      <c r="J1755">
        <f t="shared" si="54"/>
        <v>-552.14390000000003</v>
      </c>
      <c r="K1755">
        <f t="shared" si="55"/>
        <v>-530.46890000000008</v>
      </c>
    </row>
    <row r="1756" spans="1:11" x14ac:dyDescent="0.25">
      <c r="A1756" t="s">
        <v>1762</v>
      </c>
      <c r="B1756" s="1">
        <v>42208.951493</v>
      </c>
      <c r="C1756">
        <v>-447.2894</v>
      </c>
      <c r="D1756">
        <v>-388.53539999999998</v>
      </c>
      <c r="E1756">
        <v>-835.82479999999998</v>
      </c>
      <c r="F1756">
        <v>24.2728</v>
      </c>
      <c r="G1756">
        <v>25.801100000000002</v>
      </c>
      <c r="H1756">
        <v>23.93</v>
      </c>
      <c r="I1756">
        <v>64.336399999999998</v>
      </c>
      <c r="J1756">
        <f t="shared" si="54"/>
        <v>-551.9701</v>
      </c>
      <c r="K1756">
        <f t="shared" si="55"/>
        <v>-530.97810000000004</v>
      </c>
    </row>
    <row r="1757" spans="1:11" x14ac:dyDescent="0.25">
      <c r="A1757" t="s">
        <v>1763</v>
      </c>
      <c r="B1757" s="1">
        <v>42208.955161999998</v>
      </c>
      <c r="C1757">
        <v>-448.69880000000001</v>
      </c>
      <c r="D1757">
        <v>-389.3922</v>
      </c>
      <c r="E1757">
        <v>-838.09100000000001</v>
      </c>
      <c r="F1757">
        <v>24.2149</v>
      </c>
      <c r="G1757">
        <v>25.473500000000001</v>
      </c>
      <c r="H1757">
        <v>23.91</v>
      </c>
      <c r="I1757">
        <v>64.508799999999994</v>
      </c>
      <c r="J1757">
        <f t="shared" si="54"/>
        <v>-553.37950000000001</v>
      </c>
      <c r="K1757">
        <f t="shared" si="55"/>
        <v>-531.83490000000006</v>
      </c>
    </row>
    <row r="1758" spans="1:11" x14ac:dyDescent="0.25">
      <c r="A1758" t="s">
        <v>1764</v>
      </c>
      <c r="B1758" s="1">
        <v>42208.958818999999</v>
      </c>
      <c r="C1758">
        <v>-448.3014</v>
      </c>
      <c r="D1758">
        <v>-388.8023</v>
      </c>
      <c r="E1758">
        <v>-837.10379999999998</v>
      </c>
      <c r="F1758">
        <v>24.095300000000002</v>
      </c>
      <c r="G1758">
        <v>25.584800000000001</v>
      </c>
      <c r="H1758">
        <v>23.88</v>
      </c>
      <c r="I1758">
        <v>64.605800000000002</v>
      </c>
      <c r="J1758">
        <f t="shared" si="54"/>
        <v>-552.98209999999995</v>
      </c>
      <c r="K1758">
        <f t="shared" si="55"/>
        <v>-531.245</v>
      </c>
    </row>
    <row r="1759" spans="1:11" x14ac:dyDescent="0.25">
      <c r="A1759" t="s">
        <v>1765</v>
      </c>
      <c r="B1759" s="1">
        <v>42208.962477000001</v>
      </c>
      <c r="C1759">
        <v>-448.06549999999999</v>
      </c>
      <c r="D1759">
        <v>-389.3177</v>
      </c>
      <c r="E1759">
        <v>-837.38319999999999</v>
      </c>
      <c r="F1759">
        <v>24.195</v>
      </c>
      <c r="G1759">
        <v>25.414899999999999</v>
      </c>
      <c r="H1759">
        <v>23.85</v>
      </c>
      <c r="I1759">
        <v>64.644099999999995</v>
      </c>
      <c r="J1759">
        <f t="shared" si="54"/>
        <v>-552.74620000000004</v>
      </c>
      <c r="K1759">
        <f t="shared" si="55"/>
        <v>-531.7604</v>
      </c>
    </row>
    <row r="1760" spans="1:11" x14ac:dyDescent="0.25">
      <c r="A1760" t="s">
        <v>1766</v>
      </c>
      <c r="B1760" s="1">
        <v>42208.966134000002</v>
      </c>
      <c r="C1760">
        <v>-450.00889999999998</v>
      </c>
      <c r="D1760">
        <v>-388.36149999999998</v>
      </c>
      <c r="E1760">
        <v>-838.37040000000002</v>
      </c>
      <c r="F1760">
        <v>24.080100000000002</v>
      </c>
      <c r="G1760">
        <v>25.690999999999999</v>
      </c>
      <c r="H1760">
        <v>23.82</v>
      </c>
      <c r="I1760">
        <v>64.740499999999997</v>
      </c>
      <c r="J1760">
        <f t="shared" si="54"/>
        <v>-554.68959999999993</v>
      </c>
      <c r="K1760">
        <f t="shared" si="55"/>
        <v>-530.80420000000004</v>
      </c>
    </row>
    <row r="1761" spans="1:11" x14ac:dyDescent="0.25">
      <c r="A1761" t="s">
        <v>1767</v>
      </c>
      <c r="B1761" s="1">
        <v>42208.969803</v>
      </c>
      <c r="C1761">
        <v>-449.49349999999998</v>
      </c>
      <c r="D1761">
        <v>-388.31180000000001</v>
      </c>
      <c r="E1761">
        <v>-837.80539999999996</v>
      </c>
      <c r="F1761">
        <v>24.034199999999998</v>
      </c>
      <c r="G1761">
        <v>25.874700000000001</v>
      </c>
      <c r="H1761">
        <v>23.79</v>
      </c>
      <c r="I1761">
        <v>65.069800000000001</v>
      </c>
      <c r="J1761">
        <f t="shared" si="54"/>
        <v>-554.17419999999993</v>
      </c>
      <c r="K1761">
        <f t="shared" si="55"/>
        <v>-530.75450000000001</v>
      </c>
    </row>
    <row r="1762" spans="1:11" x14ac:dyDescent="0.25">
      <c r="A1762" t="s">
        <v>1768</v>
      </c>
      <c r="B1762" s="1">
        <v>42208.973461000001</v>
      </c>
      <c r="C1762">
        <v>-450.03370000000001</v>
      </c>
      <c r="D1762">
        <v>-389.36110000000002</v>
      </c>
      <c r="E1762">
        <v>-839.39480000000003</v>
      </c>
      <c r="F1762">
        <v>24.120999999999999</v>
      </c>
      <c r="G1762">
        <v>25.422799999999999</v>
      </c>
      <c r="H1762">
        <v>23.77</v>
      </c>
      <c r="I1762">
        <v>65.123800000000003</v>
      </c>
      <c r="J1762">
        <f t="shared" si="54"/>
        <v>-554.71440000000007</v>
      </c>
      <c r="K1762">
        <f t="shared" si="55"/>
        <v>-531.80380000000002</v>
      </c>
    </row>
    <row r="1763" spans="1:11" x14ac:dyDescent="0.25">
      <c r="A1763" t="s">
        <v>1769</v>
      </c>
      <c r="B1763" s="1">
        <v>42208.977118000003</v>
      </c>
      <c r="C1763">
        <v>-448.77949999999998</v>
      </c>
      <c r="D1763">
        <v>-388.03870000000001</v>
      </c>
      <c r="E1763">
        <v>-836.81820000000005</v>
      </c>
      <c r="F1763">
        <v>23.977900000000002</v>
      </c>
      <c r="G1763">
        <v>25.377099999999999</v>
      </c>
      <c r="H1763">
        <v>23.74</v>
      </c>
      <c r="I1763">
        <v>65.015600000000006</v>
      </c>
      <c r="J1763">
        <f t="shared" si="54"/>
        <v>-553.46019999999999</v>
      </c>
      <c r="K1763">
        <f t="shared" si="55"/>
        <v>-530.48140000000001</v>
      </c>
    </row>
    <row r="1764" spans="1:11" x14ac:dyDescent="0.25">
      <c r="A1764" t="s">
        <v>1770</v>
      </c>
      <c r="B1764" s="1">
        <v>42208.980775000004</v>
      </c>
      <c r="C1764">
        <v>-449.81639999999999</v>
      </c>
      <c r="D1764">
        <v>-388.10070000000002</v>
      </c>
      <c r="E1764">
        <v>-837.9171</v>
      </c>
      <c r="F1764">
        <v>24.020399999999999</v>
      </c>
      <c r="G1764">
        <v>25.484400000000001</v>
      </c>
      <c r="H1764">
        <v>23.72</v>
      </c>
      <c r="I1764">
        <v>64.894999999999996</v>
      </c>
      <c r="J1764">
        <f t="shared" si="54"/>
        <v>-554.49710000000005</v>
      </c>
      <c r="K1764">
        <f t="shared" si="55"/>
        <v>-530.54340000000002</v>
      </c>
    </row>
    <row r="1765" spans="1:11" x14ac:dyDescent="0.25">
      <c r="A1765" t="s">
        <v>1771</v>
      </c>
      <c r="B1765" s="1">
        <v>42208.984444000002</v>
      </c>
      <c r="C1765">
        <v>-449.51220000000001</v>
      </c>
      <c r="D1765">
        <v>-388.07589999999999</v>
      </c>
      <c r="E1765">
        <v>-837.58810000000005</v>
      </c>
      <c r="F1765">
        <v>24.002700000000001</v>
      </c>
      <c r="G1765">
        <v>25.277799999999999</v>
      </c>
      <c r="H1765">
        <v>23.71</v>
      </c>
      <c r="I1765">
        <v>64.878399999999999</v>
      </c>
      <c r="J1765">
        <f t="shared" si="54"/>
        <v>-554.19290000000001</v>
      </c>
      <c r="K1765">
        <f t="shared" si="55"/>
        <v>-530.51859999999999</v>
      </c>
    </row>
    <row r="1766" spans="1:11" x14ac:dyDescent="0.25">
      <c r="A1766" t="s">
        <v>1772</v>
      </c>
      <c r="B1766" s="1">
        <v>42208.988102000003</v>
      </c>
      <c r="C1766">
        <v>-449.74189999999999</v>
      </c>
      <c r="D1766">
        <v>-388.0138</v>
      </c>
      <c r="E1766">
        <v>-837.75570000000005</v>
      </c>
      <c r="F1766">
        <v>23.994800000000001</v>
      </c>
      <c r="G1766">
        <v>25.3292</v>
      </c>
      <c r="H1766">
        <v>23.69</v>
      </c>
      <c r="I1766">
        <v>65.077399999999997</v>
      </c>
      <c r="J1766">
        <f t="shared" si="54"/>
        <v>-554.42259999999999</v>
      </c>
      <c r="K1766">
        <f t="shared" si="55"/>
        <v>-530.45650000000001</v>
      </c>
    </row>
    <row r="1767" spans="1:11" x14ac:dyDescent="0.25">
      <c r="A1767" t="s">
        <v>1773</v>
      </c>
      <c r="B1767" s="1">
        <v>42208.991758999997</v>
      </c>
      <c r="C1767">
        <v>-449.77910000000003</v>
      </c>
      <c r="D1767">
        <v>-388.1628</v>
      </c>
      <c r="E1767">
        <v>-837.94200000000001</v>
      </c>
      <c r="F1767">
        <v>23.921199999999999</v>
      </c>
      <c r="G1767">
        <v>25.373999999999999</v>
      </c>
      <c r="H1767">
        <v>23.67</v>
      </c>
      <c r="I1767">
        <v>65.102000000000004</v>
      </c>
      <c r="J1767">
        <f t="shared" si="54"/>
        <v>-554.45980000000009</v>
      </c>
      <c r="K1767">
        <f t="shared" si="55"/>
        <v>-530.60550000000001</v>
      </c>
    </row>
    <row r="1768" spans="1:11" x14ac:dyDescent="0.25">
      <c r="A1768" t="s">
        <v>1774</v>
      </c>
      <c r="B1768" s="1">
        <v>42208.995416999998</v>
      </c>
      <c r="C1768">
        <v>-450.0213</v>
      </c>
      <c r="D1768">
        <v>-388.10070000000002</v>
      </c>
      <c r="E1768">
        <v>-838.12199999999996</v>
      </c>
      <c r="F1768">
        <v>23.9346</v>
      </c>
      <c r="G1768">
        <v>25.492100000000001</v>
      </c>
      <c r="H1768">
        <v>23.65</v>
      </c>
      <c r="I1768">
        <v>65.155500000000004</v>
      </c>
      <c r="J1768">
        <f t="shared" si="54"/>
        <v>-554.702</v>
      </c>
      <c r="K1768">
        <f t="shared" si="55"/>
        <v>-530.54340000000002</v>
      </c>
    </row>
    <row r="1769" spans="1:11" x14ac:dyDescent="0.25">
      <c r="A1769" t="s">
        <v>1775</v>
      </c>
      <c r="B1769" s="1">
        <v>42208.999086000003</v>
      </c>
      <c r="C1769">
        <v>-450.02749999999997</v>
      </c>
      <c r="D1769">
        <v>-388.07589999999999</v>
      </c>
      <c r="E1769">
        <v>-838.10339999999997</v>
      </c>
      <c r="F1769">
        <v>23.853300000000001</v>
      </c>
      <c r="G1769">
        <v>25.3826</v>
      </c>
      <c r="H1769">
        <v>23.62</v>
      </c>
      <c r="I1769">
        <v>65.307900000000004</v>
      </c>
      <c r="J1769">
        <f t="shared" si="54"/>
        <v>-554.70820000000003</v>
      </c>
      <c r="K1769">
        <f t="shared" si="55"/>
        <v>-530.51859999999999</v>
      </c>
    </row>
    <row r="1770" spans="1:11" x14ac:dyDescent="0.25">
      <c r="A1770" t="s">
        <v>1776</v>
      </c>
      <c r="B1770" s="1">
        <v>42209.002742999997</v>
      </c>
      <c r="C1770">
        <v>-450.17649999999998</v>
      </c>
      <c r="D1770">
        <v>-387.90210000000002</v>
      </c>
      <c r="E1770">
        <v>-838.07860000000005</v>
      </c>
      <c r="F1770">
        <v>23.7944</v>
      </c>
      <c r="G1770">
        <v>25.291399999999999</v>
      </c>
      <c r="H1770">
        <v>23.58</v>
      </c>
      <c r="I1770">
        <v>65.240700000000004</v>
      </c>
      <c r="J1770">
        <f t="shared" si="54"/>
        <v>-554.85719999999992</v>
      </c>
      <c r="K1770">
        <f t="shared" si="55"/>
        <v>-530.34480000000008</v>
      </c>
    </row>
    <row r="1771" spans="1:11" x14ac:dyDescent="0.25">
      <c r="A1771" t="s">
        <v>1777</v>
      </c>
      <c r="B1771" s="1">
        <v>42209.006399999998</v>
      </c>
      <c r="C1771">
        <v>-448.82920000000001</v>
      </c>
      <c r="D1771">
        <v>-386.80309999999997</v>
      </c>
      <c r="E1771">
        <v>-835.63229999999999</v>
      </c>
      <c r="F1771">
        <v>23.774999999999999</v>
      </c>
      <c r="G1771">
        <v>25.534500000000001</v>
      </c>
      <c r="H1771">
        <v>23.54</v>
      </c>
      <c r="I1771">
        <v>65.202299999999994</v>
      </c>
      <c r="J1771">
        <f t="shared" si="54"/>
        <v>-553.50990000000002</v>
      </c>
      <c r="K1771">
        <f t="shared" si="55"/>
        <v>-529.24579999999992</v>
      </c>
    </row>
    <row r="1772" spans="1:11" x14ac:dyDescent="0.25">
      <c r="A1772" t="s">
        <v>1778</v>
      </c>
      <c r="B1772" s="1">
        <v>42209.010058</v>
      </c>
      <c r="C1772">
        <v>-449.99639999999999</v>
      </c>
      <c r="D1772">
        <v>-386.79689999999999</v>
      </c>
      <c r="E1772">
        <v>-836.79330000000004</v>
      </c>
      <c r="F1772">
        <v>23.781300000000002</v>
      </c>
      <c r="G1772">
        <v>25.232900000000001</v>
      </c>
      <c r="H1772">
        <v>23.51</v>
      </c>
      <c r="I1772">
        <v>65.036500000000004</v>
      </c>
      <c r="J1772">
        <f t="shared" si="54"/>
        <v>-554.6771</v>
      </c>
      <c r="K1772">
        <f t="shared" si="55"/>
        <v>-529.2396</v>
      </c>
    </row>
    <row r="1773" spans="1:11" x14ac:dyDescent="0.25">
      <c r="A1773" t="s">
        <v>1779</v>
      </c>
      <c r="B1773" s="1">
        <v>42209.013715000001</v>
      </c>
      <c r="C1773">
        <v>-448.81060000000002</v>
      </c>
      <c r="D1773">
        <v>-386.87759999999997</v>
      </c>
      <c r="E1773">
        <v>-835.68820000000005</v>
      </c>
      <c r="F1773">
        <v>23.754799999999999</v>
      </c>
      <c r="G1773">
        <v>25.438700000000001</v>
      </c>
      <c r="H1773">
        <v>23.48</v>
      </c>
      <c r="I1773">
        <v>65.303100000000001</v>
      </c>
      <c r="J1773">
        <f t="shared" si="54"/>
        <v>-553.49130000000002</v>
      </c>
      <c r="K1773">
        <f t="shared" si="55"/>
        <v>-529.32029999999997</v>
      </c>
    </row>
    <row r="1774" spans="1:11" x14ac:dyDescent="0.25">
      <c r="A1774" t="s">
        <v>1780</v>
      </c>
      <c r="B1774" s="1">
        <v>42209.017383999999</v>
      </c>
      <c r="C1774">
        <v>-448.72359999999998</v>
      </c>
      <c r="D1774">
        <v>-386.84660000000002</v>
      </c>
      <c r="E1774">
        <v>-835.5702</v>
      </c>
      <c r="F1774">
        <v>23.721800000000002</v>
      </c>
      <c r="G1774">
        <v>25.370100000000001</v>
      </c>
      <c r="H1774">
        <v>23.47</v>
      </c>
      <c r="I1774">
        <v>65.4589</v>
      </c>
      <c r="J1774">
        <f t="shared" si="54"/>
        <v>-553.40429999999992</v>
      </c>
      <c r="K1774">
        <f t="shared" si="55"/>
        <v>-529.28930000000003</v>
      </c>
    </row>
    <row r="1775" spans="1:11" x14ac:dyDescent="0.25">
      <c r="A1775" t="s">
        <v>1781</v>
      </c>
      <c r="B1775" s="1">
        <v>42209.021042</v>
      </c>
      <c r="C1775">
        <v>-448.7423</v>
      </c>
      <c r="D1775">
        <v>-386.80930000000001</v>
      </c>
      <c r="E1775">
        <v>-835.55160000000001</v>
      </c>
      <c r="F1775">
        <v>23.7376</v>
      </c>
      <c r="G1775">
        <v>25.313700000000001</v>
      </c>
      <c r="H1775">
        <v>23.43</v>
      </c>
      <c r="I1775">
        <v>65.333699999999993</v>
      </c>
      <c r="J1775">
        <f t="shared" si="54"/>
        <v>-553.423</v>
      </c>
      <c r="K1775">
        <f t="shared" si="55"/>
        <v>-529.25199999999995</v>
      </c>
    </row>
    <row r="1776" spans="1:11" x14ac:dyDescent="0.25">
      <c r="A1776" t="s">
        <v>1782</v>
      </c>
      <c r="B1776" s="1">
        <v>42209.024699000001</v>
      </c>
      <c r="C1776">
        <v>-448.57459999999998</v>
      </c>
      <c r="D1776">
        <v>-386.53609999999998</v>
      </c>
      <c r="E1776">
        <v>-835.11069999999995</v>
      </c>
      <c r="F1776">
        <v>23.685700000000001</v>
      </c>
      <c r="G1776">
        <v>25.4968</v>
      </c>
      <c r="H1776">
        <v>23.41</v>
      </c>
      <c r="I1776">
        <v>65.357399999999998</v>
      </c>
      <c r="J1776">
        <f t="shared" ref="J1776:J1839" si="56">C1776-$C$8</f>
        <v>-553.25530000000003</v>
      </c>
      <c r="K1776">
        <f t="shared" si="55"/>
        <v>-528.97879999999998</v>
      </c>
    </row>
    <row r="1777" spans="1:11" x14ac:dyDescent="0.25">
      <c r="A1777" t="s">
        <v>1783</v>
      </c>
      <c r="B1777" s="1">
        <v>42209.028357000003</v>
      </c>
      <c r="C1777">
        <v>-448.77949999999998</v>
      </c>
      <c r="D1777">
        <v>-385.91520000000003</v>
      </c>
      <c r="E1777">
        <v>-834.69479999999999</v>
      </c>
      <c r="F1777">
        <v>23.6859</v>
      </c>
      <c r="G1777">
        <v>25.322900000000001</v>
      </c>
      <c r="H1777">
        <v>23.41</v>
      </c>
      <c r="I1777">
        <v>65.271199999999993</v>
      </c>
      <c r="J1777">
        <f t="shared" si="56"/>
        <v>-553.46019999999999</v>
      </c>
      <c r="K1777">
        <f t="shared" si="55"/>
        <v>-528.35789999999997</v>
      </c>
    </row>
    <row r="1778" spans="1:11" x14ac:dyDescent="0.25">
      <c r="A1778" t="s">
        <v>1784</v>
      </c>
      <c r="B1778" s="1">
        <v>42209.032025</v>
      </c>
      <c r="C1778">
        <v>-448.58080000000001</v>
      </c>
      <c r="D1778">
        <v>-385.27569999999997</v>
      </c>
      <c r="E1778">
        <v>-833.85659999999996</v>
      </c>
      <c r="F1778">
        <v>23.667000000000002</v>
      </c>
      <c r="G1778">
        <v>25.167400000000001</v>
      </c>
      <c r="H1778">
        <v>23.42</v>
      </c>
      <c r="I1778">
        <v>65.029300000000006</v>
      </c>
      <c r="J1778">
        <f t="shared" si="56"/>
        <v>-553.26150000000007</v>
      </c>
      <c r="K1778">
        <f t="shared" si="55"/>
        <v>-527.71839999999997</v>
      </c>
    </row>
    <row r="1779" spans="1:11" x14ac:dyDescent="0.25">
      <c r="A1779" t="s">
        <v>1785</v>
      </c>
      <c r="B1779" s="1">
        <v>42209.035683000002</v>
      </c>
      <c r="C1779">
        <v>-448.4194</v>
      </c>
      <c r="D1779">
        <v>-384.29469999999998</v>
      </c>
      <c r="E1779">
        <v>-832.71410000000003</v>
      </c>
      <c r="F1779">
        <v>23.573</v>
      </c>
      <c r="G1779">
        <v>25.325800000000001</v>
      </c>
      <c r="H1779">
        <v>23.4</v>
      </c>
      <c r="I1779">
        <v>65.081900000000005</v>
      </c>
      <c r="J1779">
        <f t="shared" si="56"/>
        <v>-553.1001</v>
      </c>
      <c r="K1779">
        <f t="shared" si="55"/>
        <v>-526.73739999999998</v>
      </c>
    </row>
    <row r="1780" spans="1:11" x14ac:dyDescent="0.25">
      <c r="A1780" t="s">
        <v>1786</v>
      </c>
      <c r="B1780" s="1">
        <v>42209.039340000003</v>
      </c>
      <c r="C1780">
        <v>-447.49430000000001</v>
      </c>
      <c r="D1780">
        <v>-384.20780000000002</v>
      </c>
      <c r="E1780">
        <v>-831.70209999999997</v>
      </c>
      <c r="F1780">
        <v>23.507999999999999</v>
      </c>
      <c r="G1780">
        <v>25.2425</v>
      </c>
      <c r="H1780">
        <v>23.35</v>
      </c>
      <c r="I1780">
        <v>65.141199999999998</v>
      </c>
      <c r="J1780">
        <f t="shared" si="56"/>
        <v>-552.17499999999995</v>
      </c>
      <c r="K1780">
        <f t="shared" si="55"/>
        <v>-526.65049999999997</v>
      </c>
    </row>
    <row r="1781" spans="1:11" x14ac:dyDescent="0.25">
      <c r="A1781" t="s">
        <v>1787</v>
      </c>
      <c r="B1781" s="1">
        <v>42209.042997999997</v>
      </c>
      <c r="C1781">
        <v>-448.77949999999998</v>
      </c>
      <c r="D1781">
        <v>-384.62380000000002</v>
      </c>
      <c r="E1781">
        <v>-833.40329999999994</v>
      </c>
      <c r="F1781">
        <v>23.548200000000001</v>
      </c>
      <c r="G1781">
        <v>25.3355</v>
      </c>
      <c r="H1781">
        <v>23.31</v>
      </c>
      <c r="I1781">
        <v>65.274100000000004</v>
      </c>
      <c r="J1781">
        <f t="shared" si="56"/>
        <v>-553.46019999999999</v>
      </c>
      <c r="K1781">
        <f t="shared" si="55"/>
        <v>-527.06650000000002</v>
      </c>
    </row>
    <row r="1782" spans="1:11" x14ac:dyDescent="0.25">
      <c r="A1782" t="s">
        <v>1788</v>
      </c>
      <c r="B1782" s="1">
        <v>42209.046667000002</v>
      </c>
      <c r="C1782">
        <v>-447.45699999999999</v>
      </c>
      <c r="D1782">
        <v>-384.85969999999998</v>
      </c>
      <c r="E1782">
        <v>-832.31679999999994</v>
      </c>
      <c r="F1782">
        <v>23.5336</v>
      </c>
      <c r="G1782">
        <v>24.877400000000002</v>
      </c>
      <c r="H1782">
        <v>23.29</v>
      </c>
      <c r="I1782">
        <v>65.183000000000007</v>
      </c>
      <c r="J1782">
        <f t="shared" si="56"/>
        <v>-552.1377</v>
      </c>
      <c r="K1782">
        <f t="shared" si="55"/>
        <v>-527.30240000000003</v>
      </c>
    </row>
    <row r="1783" spans="1:11" x14ac:dyDescent="0.25">
      <c r="A1783" t="s">
        <v>1789</v>
      </c>
      <c r="B1783" s="1">
        <v>42209.050324000003</v>
      </c>
      <c r="C1783">
        <v>-447.50049999999999</v>
      </c>
      <c r="D1783">
        <v>-384.20780000000002</v>
      </c>
      <c r="E1783">
        <v>-831.70830000000001</v>
      </c>
      <c r="F1783">
        <v>23.5501</v>
      </c>
      <c r="G1783">
        <v>24.8187</v>
      </c>
      <c r="H1783">
        <v>23.26</v>
      </c>
      <c r="I1783">
        <v>65.132300000000001</v>
      </c>
      <c r="J1783">
        <f t="shared" si="56"/>
        <v>-552.18119999999999</v>
      </c>
      <c r="K1783">
        <f t="shared" si="55"/>
        <v>-526.65049999999997</v>
      </c>
    </row>
    <row r="1784" spans="1:11" x14ac:dyDescent="0.25">
      <c r="A1784" t="s">
        <v>1790</v>
      </c>
      <c r="B1784" s="1">
        <v>42209.053980999997</v>
      </c>
      <c r="C1784">
        <v>-446.476</v>
      </c>
      <c r="D1784">
        <v>-382.9785</v>
      </c>
      <c r="E1784">
        <v>-829.45450000000005</v>
      </c>
      <c r="F1784">
        <v>23.422999999999998</v>
      </c>
      <c r="G1784">
        <v>24.599599999999999</v>
      </c>
      <c r="H1784">
        <v>23.21</v>
      </c>
      <c r="I1784">
        <v>64.904799999999994</v>
      </c>
      <c r="J1784">
        <f t="shared" si="56"/>
        <v>-551.1567</v>
      </c>
      <c r="K1784">
        <f t="shared" si="55"/>
        <v>-525.4212</v>
      </c>
    </row>
    <row r="1785" spans="1:11" x14ac:dyDescent="0.25">
      <c r="A1785" t="s">
        <v>1791</v>
      </c>
      <c r="B1785" s="1">
        <v>42209.057638999999</v>
      </c>
      <c r="C1785">
        <v>-446.02280000000002</v>
      </c>
      <c r="D1785">
        <v>-382.92259999999999</v>
      </c>
      <c r="E1785">
        <v>-828.94539999999995</v>
      </c>
      <c r="F1785">
        <v>23.482299999999999</v>
      </c>
      <c r="G1785">
        <v>25.219799999999999</v>
      </c>
      <c r="H1785">
        <v>23.19</v>
      </c>
      <c r="I1785">
        <v>64.756799999999998</v>
      </c>
      <c r="J1785">
        <f t="shared" si="56"/>
        <v>-550.70350000000008</v>
      </c>
      <c r="K1785">
        <f t="shared" si="55"/>
        <v>-525.36529999999993</v>
      </c>
    </row>
    <row r="1786" spans="1:11" x14ac:dyDescent="0.25">
      <c r="A1786" t="s">
        <v>1792</v>
      </c>
      <c r="B1786" s="1">
        <v>42209.061307999997</v>
      </c>
      <c r="C1786">
        <v>-445.01080000000002</v>
      </c>
      <c r="D1786">
        <v>-382.86669999999998</v>
      </c>
      <c r="E1786">
        <v>-827.87750000000005</v>
      </c>
      <c r="F1786">
        <v>23.516300000000001</v>
      </c>
      <c r="G1786">
        <v>24.793299999999999</v>
      </c>
      <c r="H1786">
        <v>23.18</v>
      </c>
      <c r="I1786">
        <v>64.739900000000006</v>
      </c>
      <c r="J1786">
        <f t="shared" si="56"/>
        <v>-549.69150000000002</v>
      </c>
      <c r="K1786">
        <f t="shared" si="55"/>
        <v>-525.30939999999998</v>
      </c>
    </row>
    <row r="1787" spans="1:11" x14ac:dyDescent="0.25">
      <c r="A1787" t="s">
        <v>1793</v>
      </c>
      <c r="B1787" s="1">
        <v>42209.064964999998</v>
      </c>
      <c r="C1787">
        <v>-445.30880000000002</v>
      </c>
      <c r="D1787">
        <v>-382.8295</v>
      </c>
      <c r="E1787">
        <v>-828.13819999999998</v>
      </c>
      <c r="F1787">
        <v>23.406199999999998</v>
      </c>
      <c r="G1787">
        <v>25.0718</v>
      </c>
      <c r="H1787">
        <v>23.18</v>
      </c>
      <c r="I1787">
        <v>64.6828</v>
      </c>
      <c r="J1787">
        <f t="shared" si="56"/>
        <v>-549.98950000000002</v>
      </c>
      <c r="K1787">
        <f t="shared" si="55"/>
        <v>-525.2722</v>
      </c>
    </row>
    <row r="1788" spans="1:11" x14ac:dyDescent="0.25">
      <c r="A1788" t="s">
        <v>1794</v>
      </c>
      <c r="B1788" s="1">
        <v>42209.068622999999</v>
      </c>
      <c r="C1788">
        <v>-443.75659999999999</v>
      </c>
      <c r="D1788">
        <v>-381.71809999999999</v>
      </c>
      <c r="E1788">
        <v>-825.47469999999998</v>
      </c>
      <c r="F1788">
        <v>23.403500000000001</v>
      </c>
      <c r="G1788">
        <v>24.792100000000001</v>
      </c>
      <c r="H1788">
        <v>23.16</v>
      </c>
      <c r="I1788">
        <v>64.677700000000002</v>
      </c>
      <c r="J1788">
        <f t="shared" si="56"/>
        <v>-548.43730000000005</v>
      </c>
      <c r="K1788">
        <f t="shared" si="55"/>
        <v>-524.16079999999999</v>
      </c>
    </row>
    <row r="1789" spans="1:11" x14ac:dyDescent="0.25">
      <c r="A1789" t="s">
        <v>1795</v>
      </c>
      <c r="B1789" s="1">
        <v>42209.07228</v>
      </c>
      <c r="C1789">
        <v>-444.14150000000001</v>
      </c>
      <c r="D1789">
        <v>-381.71190000000001</v>
      </c>
      <c r="E1789">
        <v>-825.85339999999997</v>
      </c>
      <c r="F1789">
        <v>23.368300000000001</v>
      </c>
      <c r="G1789">
        <v>24.665700000000001</v>
      </c>
      <c r="H1789">
        <v>23.14</v>
      </c>
      <c r="I1789">
        <v>64.672499999999999</v>
      </c>
      <c r="J1789">
        <f t="shared" si="56"/>
        <v>-548.82220000000007</v>
      </c>
      <c r="K1789">
        <f t="shared" si="55"/>
        <v>-524.15460000000007</v>
      </c>
    </row>
    <row r="1790" spans="1:11" x14ac:dyDescent="0.25">
      <c r="A1790" t="s">
        <v>1796</v>
      </c>
      <c r="B1790" s="1">
        <v>42209.075948999998</v>
      </c>
      <c r="C1790">
        <v>-444.80590000000001</v>
      </c>
      <c r="D1790">
        <v>-381.69319999999999</v>
      </c>
      <c r="E1790">
        <v>-826.4991</v>
      </c>
      <c r="F1790">
        <v>23.378</v>
      </c>
      <c r="G1790">
        <v>24.950099999999999</v>
      </c>
      <c r="H1790">
        <v>23.11</v>
      </c>
      <c r="I1790">
        <v>64.707499999999996</v>
      </c>
      <c r="J1790">
        <f t="shared" si="56"/>
        <v>-549.48659999999995</v>
      </c>
      <c r="K1790">
        <f t="shared" si="55"/>
        <v>-524.13589999999999</v>
      </c>
    </row>
    <row r="1791" spans="1:11" x14ac:dyDescent="0.25">
      <c r="A1791" t="s">
        <v>1797</v>
      </c>
      <c r="B1791" s="1">
        <v>42209.079605999999</v>
      </c>
      <c r="C1791">
        <v>-444.04219999999998</v>
      </c>
      <c r="D1791">
        <v>-381.70569999999998</v>
      </c>
      <c r="E1791">
        <v>-825.74779999999998</v>
      </c>
      <c r="F1791">
        <v>23.331299999999999</v>
      </c>
      <c r="G1791">
        <v>24.760899999999999</v>
      </c>
      <c r="H1791">
        <v>23.09</v>
      </c>
      <c r="I1791">
        <v>64.673699999999997</v>
      </c>
      <c r="J1791">
        <f t="shared" si="56"/>
        <v>-548.72289999999998</v>
      </c>
      <c r="K1791">
        <f t="shared" si="55"/>
        <v>-524.14840000000004</v>
      </c>
    </row>
    <row r="1792" spans="1:11" x14ac:dyDescent="0.25">
      <c r="A1792" t="s">
        <v>1798</v>
      </c>
      <c r="B1792" s="1">
        <v>42209.083264000001</v>
      </c>
      <c r="C1792">
        <v>-446.05380000000002</v>
      </c>
      <c r="D1792">
        <v>-381.71190000000001</v>
      </c>
      <c r="E1792">
        <v>-827.76570000000004</v>
      </c>
      <c r="F1792">
        <v>23.3263</v>
      </c>
      <c r="G1792">
        <v>24.854500000000002</v>
      </c>
      <c r="H1792">
        <v>23.06</v>
      </c>
      <c r="I1792">
        <v>65.134799999999998</v>
      </c>
      <c r="J1792">
        <f t="shared" si="56"/>
        <v>-550.73450000000003</v>
      </c>
      <c r="K1792">
        <f t="shared" si="55"/>
        <v>-524.15460000000007</v>
      </c>
    </row>
    <row r="1793" spans="1:11" x14ac:dyDescent="0.25">
      <c r="A1793" t="s">
        <v>1799</v>
      </c>
      <c r="B1793" s="1">
        <v>42209.086921000002</v>
      </c>
      <c r="C1793">
        <v>-445.08530000000002</v>
      </c>
      <c r="D1793">
        <v>-381.96640000000002</v>
      </c>
      <c r="E1793">
        <v>-827.05169999999998</v>
      </c>
      <c r="F1793">
        <v>23.3111</v>
      </c>
      <c r="G1793">
        <v>24.912400000000002</v>
      </c>
      <c r="H1793">
        <v>23.06</v>
      </c>
      <c r="I1793">
        <v>65.276700000000005</v>
      </c>
      <c r="J1793">
        <f t="shared" si="56"/>
        <v>-549.76600000000008</v>
      </c>
      <c r="K1793">
        <f t="shared" si="55"/>
        <v>-524.40910000000008</v>
      </c>
    </row>
    <row r="1794" spans="1:11" x14ac:dyDescent="0.25">
      <c r="A1794" t="s">
        <v>1800</v>
      </c>
      <c r="B1794" s="1">
        <v>42209.09059</v>
      </c>
      <c r="C1794">
        <v>-443.5455</v>
      </c>
      <c r="D1794">
        <v>-382.62459999999999</v>
      </c>
      <c r="E1794">
        <v>-826.17</v>
      </c>
      <c r="F1794">
        <v>23.271699999999999</v>
      </c>
      <c r="G1794">
        <v>24.657699999999998</v>
      </c>
      <c r="H1794">
        <v>23.04</v>
      </c>
      <c r="I1794">
        <v>65.100700000000003</v>
      </c>
      <c r="J1794">
        <f t="shared" si="56"/>
        <v>-548.22620000000006</v>
      </c>
      <c r="K1794">
        <f t="shared" si="55"/>
        <v>-525.06729999999993</v>
      </c>
    </row>
    <row r="1795" spans="1:11" x14ac:dyDescent="0.25">
      <c r="A1795" t="s">
        <v>1801</v>
      </c>
      <c r="B1795" s="1">
        <v>42209.094248000001</v>
      </c>
      <c r="C1795">
        <v>-443.5641</v>
      </c>
      <c r="D1795">
        <v>-381.66219999999998</v>
      </c>
      <c r="E1795">
        <v>-825.22630000000004</v>
      </c>
      <c r="F1795">
        <v>23.223600000000001</v>
      </c>
      <c r="G1795">
        <v>24.785599999999999</v>
      </c>
      <c r="H1795">
        <v>23.03</v>
      </c>
      <c r="I1795">
        <v>65.112099999999998</v>
      </c>
      <c r="J1795">
        <f t="shared" si="56"/>
        <v>-548.24479999999994</v>
      </c>
      <c r="K1795">
        <f t="shared" si="55"/>
        <v>-524.10490000000004</v>
      </c>
    </row>
    <row r="1796" spans="1:11" x14ac:dyDescent="0.25">
      <c r="A1796" t="s">
        <v>1802</v>
      </c>
      <c r="B1796" s="1">
        <v>42209.097905000002</v>
      </c>
      <c r="C1796">
        <v>-448.8168</v>
      </c>
      <c r="D1796">
        <v>-381.68079999999998</v>
      </c>
      <c r="E1796">
        <v>-830.49760000000003</v>
      </c>
      <c r="F1796">
        <v>23.141400000000001</v>
      </c>
      <c r="G1796">
        <v>24.5642</v>
      </c>
      <c r="H1796">
        <v>22.98</v>
      </c>
      <c r="I1796">
        <v>65.055300000000003</v>
      </c>
      <c r="J1796">
        <f t="shared" si="56"/>
        <v>-553.49749999999995</v>
      </c>
      <c r="K1796">
        <f t="shared" si="55"/>
        <v>-524.12349999999992</v>
      </c>
    </row>
    <row r="1797" spans="1:11" x14ac:dyDescent="0.25">
      <c r="A1797" t="s">
        <v>1803</v>
      </c>
      <c r="B1797" s="1">
        <v>42209.101562000003</v>
      </c>
      <c r="C1797">
        <v>-444.11669999999998</v>
      </c>
      <c r="D1797">
        <v>-381.74290000000002</v>
      </c>
      <c r="E1797">
        <v>-825.8596</v>
      </c>
      <c r="F1797">
        <v>23.190300000000001</v>
      </c>
      <c r="G1797">
        <v>24.382999999999999</v>
      </c>
      <c r="H1797">
        <v>22.93</v>
      </c>
      <c r="I1797">
        <v>64.828599999999994</v>
      </c>
      <c r="J1797">
        <f t="shared" si="56"/>
        <v>-548.79739999999993</v>
      </c>
      <c r="K1797">
        <f t="shared" si="55"/>
        <v>-524.18560000000002</v>
      </c>
    </row>
    <row r="1798" spans="1:11" x14ac:dyDescent="0.25">
      <c r="A1798" t="s">
        <v>1804</v>
      </c>
      <c r="B1798" s="1">
        <v>42209.105219999998</v>
      </c>
      <c r="C1798">
        <v>-443.61380000000003</v>
      </c>
      <c r="D1798">
        <v>-381.6995</v>
      </c>
      <c r="E1798">
        <v>-825.31320000000005</v>
      </c>
      <c r="F1798">
        <v>23.175999999999998</v>
      </c>
      <c r="G1798">
        <v>24.657900000000001</v>
      </c>
      <c r="H1798">
        <v>22.91</v>
      </c>
      <c r="I1798">
        <v>64.879499999999993</v>
      </c>
      <c r="J1798">
        <f t="shared" si="56"/>
        <v>-548.29449999999997</v>
      </c>
      <c r="K1798">
        <f t="shared" si="55"/>
        <v>-524.1422</v>
      </c>
    </row>
    <row r="1799" spans="1:11" x14ac:dyDescent="0.25">
      <c r="A1799" t="s">
        <v>1805</v>
      </c>
      <c r="B1799" s="1">
        <v>42209.108889000003</v>
      </c>
      <c r="C1799">
        <v>-443.84350000000001</v>
      </c>
      <c r="D1799">
        <v>-381.94779999999997</v>
      </c>
      <c r="E1799">
        <v>-825.79129999999998</v>
      </c>
      <c r="F1799">
        <v>23.109400000000001</v>
      </c>
      <c r="G1799">
        <v>24.8904</v>
      </c>
      <c r="H1799">
        <v>22.88</v>
      </c>
      <c r="I1799">
        <v>65.138999999999996</v>
      </c>
      <c r="J1799">
        <f t="shared" si="56"/>
        <v>-548.52420000000006</v>
      </c>
      <c r="K1799">
        <f t="shared" si="55"/>
        <v>-524.39049999999997</v>
      </c>
    </row>
    <row r="1800" spans="1:11" x14ac:dyDescent="0.25">
      <c r="A1800" t="s">
        <v>1806</v>
      </c>
      <c r="B1800" s="1">
        <v>42209.112545999997</v>
      </c>
      <c r="C1800">
        <v>-450.1703</v>
      </c>
      <c r="D1800">
        <v>-381.91680000000002</v>
      </c>
      <c r="E1800">
        <v>-832.08699999999999</v>
      </c>
      <c r="F1800">
        <v>23.102799999999998</v>
      </c>
      <c r="G1800">
        <v>24.737500000000001</v>
      </c>
      <c r="H1800">
        <v>22.88</v>
      </c>
      <c r="I1800">
        <v>65.618300000000005</v>
      </c>
      <c r="J1800">
        <f t="shared" si="56"/>
        <v>-554.851</v>
      </c>
      <c r="K1800">
        <f t="shared" si="55"/>
        <v>-524.35950000000003</v>
      </c>
    </row>
    <row r="1801" spans="1:11" x14ac:dyDescent="0.25">
      <c r="A1801" t="s">
        <v>1807</v>
      </c>
      <c r="B1801" s="1">
        <v>42209.116203999998</v>
      </c>
      <c r="C1801">
        <v>-443.59519999999998</v>
      </c>
      <c r="D1801">
        <v>-382.81079999999997</v>
      </c>
      <c r="E1801">
        <v>-826.40599999999995</v>
      </c>
      <c r="F1801">
        <v>23.086400000000001</v>
      </c>
      <c r="G1801">
        <v>24.986899999999999</v>
      </c>
      <c r="H1801">
        <v>22.87</v>
      </c>
      <c r="I1801">
        <v>65.516599999999997</v>
      </c>
      <c r="J1801">
        <f t="shared" si="56"/>
        <v>-548.27589999999998</v>
      </c>
      <c r="K1801">
        <f t="shared" ref="K1801:K1864" si="57">D1801-$D$8</f>
        <v>-525.25350000000003</v>
      </c>
    </row>
    <row r="1802" spans="1:11" x14ac:dyDescent="0.25">
      <c r="A1802" t="s">
        <v>1808</v>
      </c>
      <c r="B1802" s="1">
        <v>42209.119860999999</v>
      </c>
      <c r="C1802">
        <v>-443.0736</v>
      </c>
      <c r="D1802">
        <v>-381.8981</v>
      </c>
      <c r="E1802">
        <v>-824.97170000000006</v>
      </c>
      <c r="F1802">
        <v>23.027799999999999</v>
      </c>
      <c r="G1802">
        <v>24.656400000000001</v>
      </c>
      <c r="H1802">
        <v>22.84</v>
      </c>
      <c r="I1802">
        <v>65.3523</v>
      </c>
      <c r="J1802">
        <f t="shared" si="56"/>
        <v>-547.75430000000006</v>
      </c>
      <c r="K1802">
        <f t="shared" si="57"/>
        <v>-524.34079999999994</v>
      </c>
    </row>
    <row r="1803" spans="1:11" x14ac:dyDescent="0.25">
      <c r="A1803" t="s">
        <v>1809</v>
      </c>
      <c r="B1803" s="1">
        <v>42209.123529999997</v>
      </c>
      <c r="C1803">
        <v>-447.12180000000001</v>
      </c>
      <c r="D1803">
        <v>-381.70569999999998</v>
      </c>
      <c r="E1803">
        <v>-828.82740000000001</v>
      </c>
      <c r="F1803">
        <v>23.030200000000001</v>
      </c>
      <c r="G1803">
        <v>24.6159</v>
      </c>
      <c r="H1803">
        <v>22.84</v>
      </c>
      <c r="I1803">
        <v>65.126999999999995</v>
      </c>
      <c r="J1803">
        <f t="shared" si="56"/>
        <v>-551.80250000000001</v>
      </c>
      <c r="K1803">
        <f t="shared" si="57"/>
        <v>-524.14840000000004</v>
      </c>
    </row>
    <row r="1804" spans="1:11" x14ac:dyDescent="0.25">
      <c r="A1804" t="s">
        <v>1810</v>
      </c>
      <c r="B1804" s="1">
        <v>42209.127187999999</v>
      </c>
      <c r="C1804">
        <v>-444.69409999999999</v>
      </c>
      <c r="D1804">
        <v>-381.72430000000003</v>
      </c>
      <c r="E1804">
        <v>-826.41840000000002</v>
      </c>
      <c r="F1804">
        <v>23.0684</v>
      </c>
      <c r="G1804">
        <v>24.6953</v>
      </c>
      <c r="H1804">
        <v>22.81</v>
      </c>
      <c r="I1804">
        <v>65.075599999999994</v>
      </c>
      <c r="J1804">
        <f t="shared" si="56"/>
        <v>-549.37480000000005</v>
      </c>
      <c r="K1804">
        <f t="shared" si="57"/>
        <v>-524.16700000000003</v>
      </c>
    </row>
    <row r="1805" spans="1:11" x14ac:dyDescent="0.25">
      <c r="A1805" t="s">
        <v>1811</v>
      </c>
      <c r="B1805" s="1">
        <v>42209.130845</v>
      </c>
      <c r="C1805">
        <v>-444.74380000000002</v>
      </c>
      <c r="D1805">
        <v>-381.06619999999998</v>
      </c>
      <c r="E1805">
        <v>-825.80989999999997</v>
      </c>
      <c r="F1805">
        <v>23.049800000000001</v>
      </c>
      <c r="G1805">
        <v>24.4849</v>
      </c>
      <c r="H1805">
        <v>22.8</v>
      </c>
      <c r="I1805">
        <v>65.171099999999996</v>
      </c>
      <c r="J1805">
        <f t="shared" si="56"/>
        <v>-549.42450000000008</v>
      </c>
      <c r="K1805">
        <f t="shared" si="57"/>
        <v>-523.50890000000004</v>
      </c>
    </row>
    <row r="1806" spans="1:11" x14ac:dyDescent="0.25">
      <c r="A1806" t="s">
        <v>1812</v>
      </c>
      <c r="B1806" s="1">
        <v>42209.134502000001</v>
      </c>
      <c r="C1806">
        <v>-443.50200000000001</v>
      </c>
      <c r="D1806">
        <v>-380.56939999999997</v>
      </c>
      <c r="E1806">
        <v>-824.07150000000001</v>
      </c>
      <c r="F1806">
        <v>23.048500000000001</v>
      </c>
      <c r="G1806">
        <v>24.617699999999999</v>
      </c>
      <c r="H1806">
        <v>22.78</v>
      </c>
      <c r="I1806">
        <v>65.445899999999995</v>
      </c>
      <c r="J1806">
        <f t="shared" si="56"/>
        <v>-548.18270000000007</v>
      </c>
      <c r="K1806">
        <f t="shared" si="57"/>
        <v>-523.01209999999992</v>
      </c>
    </row>
    <row r="1807" spans="1:11" x14ac:dyDescent="0.25">
      <c r="A1807" t="s">
        <v>1813</v>
      </c>
      <c r="B1807" s="1">
        <v>42209.138170999999</v>
      </c>
      <c r="C1807">
        <v>-448.84780000000001</v>
      </c>
      <c r="D1807">
        <v>-381.71809999999999</v>
      </c>
      <c r="E1807">
        <v>-830.56590000000006</v>
      </c>
      <c r="F1807">
        <v>23.0654</v>
      </c>
      <c r="G1807">
        <v>24.509699999999999</v>
      </c>
      <c r="H1807">
        <v>22.79</v>
      </c>
      <c r="I1807">
        <v>65.687799999999996</v>
      </c>
      <c r="J1807">
        <f t="shared" si="56"/>
        <v>-553.52850000000001</v>
      </c>
      <c r="K1807">
        <f t="shared" si="57"/>
        <v>-524.16079999999999</v>
      </c>
    </row>
    <row r="1808" spans="1:11" x14ac:dyDescent="0.25">
      <c r="A1808" t="s">
        <v>1814</v>
      </c>
      <c r="B1808" s="1">
        <v>42209.141829</v>
      </c>
      <c r="C1808">
        <v>-443.5206</v>
      </c>
      <c r="D1808">
        <v>-381.73669999999998</v>
      </c>
      <c r="E1808">
        <v>-825.25739999999996</v>
      </c>
      <c r="F1808">
        <v>23.011600000000001</v>
      </c>
      <c r="G1808">
        <v>24.513000000000002</v>
      </c>
      <c r="H1808">
        <v>22.79</v>
      </c>
      <c r="I1808">
        <v>65.715800000000002</v>
      </c>
      <c r="J1808">
        <f t="shared" si="56"/>
        <v>-548.20129999999995</v>
      </c>
      <c r="K1808">
        <f t="shared" si="57"/>
        <v>-524.17939999999999</v>
      </c>
    </row>
    <row r="1809" spans="1:11" x14ac:dyDescent="0.25">
      <c r="A1809" t="s">
        <v>1815</v>
      </c>
      <c r="B1809" s="1">
        <v>42209.145486000001</v>
      </c>
      <c r="C1809">
        <v>-448.79809999999998</v>
      </c>
      <c r="D1809">
        <v>-381.6746</v>
      </c>
      <c r="E1809">
        <v>-830.47280000000001</v>
      </c>
      <c r="F1809">
        <v>23.03</v>
      </c>
      <c r="G1809">
        <v>24.503699999999998</v>
      </c>
      <c r="H1809">
        <v>22.78</v>
      </c>
      <c r="I1809">
        <v>65.726600000000005</v>
      </c>
      <c r="J1809">
        <f t="shared" si="56"/>
        <v>-553.47879999999998</v>
      </c>
      <c r="K1809">
        <f t="shared" si="57"/>
        <v>-524.1173</v>
      </c>
    </row>
    <row r="1810" spans="1:11" x14ac:dyDescent="0.25">
      <c r="A1810" t="s">
        <v>1816</v>
      </c>
      <c r="B1810" s="1">
        <v>42209.149144000003</v>
      </c>
      <c r="C1810">
        <v>-448.82299999999998</v>
      </c>
      <c r="D1810">
        <v>-382.65559999999999</v>
      </c>
      <c r="E1810">
        <v>-831.47860000000003</v>
      </c>
      <c r="F1810">
        <v>22.998999999999999</v>
      </c>
      <c r="G1810">
        <v>24.324200000000001</v>
      </c>
      <c r="H1810">
        <v>22.77</v>
      </c>
      <c r="I1810">
        <v>65.849400000000003</v>
      </c>
      <c r="J1810">
        <f t="shared" si="56"/>
        <v>-553.50369999999998</v>
      </c>
      <c r="K1810">
        <f t="shared" si="57"/>
        <v>-525.09829999999999</v>
      </c>
    </row>
    <row r="1811" spans="1:11" x14ac:dyDescent="0.25">
      <c r="A1811" t="s">
        <v>1817</v>
      </c>
      <c r="B1811" s="1">
        <v>42209.152800999997</v>
      </c>
      <c r="C1811">
        <v>-445.30880000000002</v>
      </c>
      <c r="D1811">
        <v>-381.48840000000001</v>
      </c>
      <c r="E1811">
        <v>-826.7971</v>
      </c>
      <c r="F1811">
        <v>22.972799999999999</v>
      </c>
      <c r="G1811">
        <v>24.572700000000001</v>
      </c>
      <c r="H1811">
        <v>22.75</v>
      </c>
      <c r="I1811">
        <v>65.730699999999999</v>
      </c>
      <c r="J1811">
        <f t="shared" si="56"/>
        <v>-549.98950000000002</v>
      </c>
      <c r="K1811">
        <f t="shared" si="57"/>
        <v>-523.93110000000001</v>
      </c>
    </row>
    <row r="1812" spans="1:11" x14ac:dyDescent="0.25">
      <c r="A1812" t="s">
        <v>1818</v>
      </c>
      <c r="B1812" s="1">
        <v>42209.156470000002</v>
      </c>
      <c r="C1812">
        <v>-443.05500000000001</v>
      </c>
      <c r="D1812">
        <v>-381.6995</v>
      </c>
      <c r="E1812">
        <v>-824.75440000000003</v>
      </c>
      <c r="F1812">
        <v>23.0063</v>
      </c>
      <c r="G1812">
        <v>24.2897</v>
      </c>
      <c r="H1812">
        <v>22.74</v>
      </c>
      <c r="I1812">
        <v>65.769300000000001</v>
      </c>
      <c r="J1812">
        <f t="shared" si="56"/>
        <v>-547.73569999999995</v>
      </c>
      <c r="K1812">
        <f t="shared" si="57"/>
        <v>-524.1422</v>
      </c>
    </row>
    <row r="1813" spans="1:11" x14ac:dyDescent="0.25">
      <c r="A1813" t="s">
        <v>1819</v>
      </c>
      <c r="B1813" s="1">
        <v>42209.160127000003</v>
      </c>
      <c r="C1813">
        <v>-447.57499999999999</v>
      </c>
      <c r="D1813">
        <v>-381.72430000000003</v>
      </c>
      <c r="E1813">
        <v>-829.29930000000002</v>
      </c>
      <c r="F1813">
        <v>22.8584</v>
      </c>
      <c r="G1813">
        <v>24.5593</v>
      </c>
      <c r="H1813">
        <v>22.71</v>
      </c>
      <c r="I1813">
        <v>65.689300000000003</v>
      </c>
      <c r="J1813">
        <f t="shared" si="56"/>
        <v>-552.25569999999993</v>
      </c>
      <c r="K1813">
        <f t="shared" si="57"/>
        <v>-524.16700000000003</v>
      </c>
    </row>
    <row r="1814" spans="1:11" x14ac:dyDescent="0.25">
      <c r="A1814" t="s">
        <v>1820</v>
      </c>
      <c r="B1814" s="1">
        <v>42209.163784999997</v>
      </c>
      <c r="C1814">
        <v>-440.99369999999999</v>
      </c>
      <c r="D1814">
        <v>-381.70569999999998</v>
      </c>
      <c r="E1814">
        <v>-822.69929999999999</v>
      </c>
      <c r="F1814">
        <v>22.9222</v>
      </c>
      <c r="G1814">
        <v>24.2348</v>
      </c>
      <c r="H1814">
        <v>22.69</v>
      </c>
      <c r="I1814">
        <v>65.766499999999994</v>
      </c>
      <c r="J1814">
        <f t="shared" si="56"/>
        <v>-545.67439999999999</v>
      </c>
      <c r="K1814">
        <f t="shared" si="57"/>
        <v>-524.14840000000004</v>
      </c>
    </row>
    <row r="1815" spans="1:11" x14ac:dyDescent="0.25">
      <c r="A1815" t="s">
        <v>1821</v>
      </c>
      <c r="B1815" s="1">
        <v>42209.167441999998</v>
      </c>
      <c r="C1815">
        <v>-447.62470000000002</v>
      </c>
      <c r="D1815">
        <v>-381.62490000000003</v>
      </c>
      <c r="E1815">
        <v>-829.24959999999999</v>
      </c>
      <c r="F1815">
        <v>22.8719</v>
      </c>
      <c r="G1815">
        <v>24.199100000000001</v>
      </c>
      <c r="H1815">
        <v>22.67</v>
      </c>
      <c r="I1815">
        <v>65.871399999999994</v>
      </c>
      <c r="J1815">
        <f t="shared" si="56"/>
        <v>-552.30539999999996</v>
      </c>
      <c r="K1815">
        <f t="shared" si="57"/>
        <v>-524.06760000000008</v>
      </c>
    </row>
    <row r="1816" spans="1:11" x14ac:dyDescent="0.25">
      <c r="A1816" t="s">
        <v>1822</v>
      </c>
      <c r="B1816" s="1">
        <v>42209.171111000003</v>
      </c>
      <c r="C1816">
        <v>-447.56880000000001</v>
      </c>
      <c r="D1816">
        <v>-380.49489999999997</v>
      </c>
      <c r="E1816">
        <v>-828.06370000000004</v>
      </c>
      <c r="F1816">
        <v>22.856300000000001</v>
      </c>
      <c r="G1816">
        <v>24.214099999999998</v>
      </c>
      <c r="H1816">
        <v>22.66</v>
      </c>
      <c r="I1816">
        <v>65.909800000000004</v>
      </c>
      <c r="J1816">
        <f t="shared" si="56"/>
        <v>-552.24950000000001</v>
      </c>
      <c r="K1816">
        <f t="shared" si="57"/>
        <v>-522.93759999999997</v>
      </c>
    </row>
    <row r="1817" spans="1:11" x14ac:dyDescent="0.25">
      <c r="A1817" t="s">
        <v>1823</v>
      </c>
      <c r="B1817" s="1">
        <v>42209.174768999997</v>
      </c>
      <c r="C1817">
        <v>-441.01229999999998</v>
      </c>
      <c r="D1817">
        <v>-381.00409999999999</v>
      </c>
      <c r="E1817">
        <v>-822.0163</v>
      </c>
      <c r="F1817">
        <v>22.840900000000001</v>
      </c>
      <c r="G1817">
        <v>24.328900000000001</v>
      </c>
      <c r="H1817">
        <v>22.66</v>
      </c>
      <c r="I1817">
        <v>65.909800000000004</v>
      </c>
      <c r="J1817">
        <f t="shared" si="56"/>
        <v>-545.69299999999998</v>
      </c>
      <c r="K1817">
        <f t="shared" si="57"/>
        <v>-523.44679999999994</v>
      </c>
    </row>
    <row r="1818" spans="1:11" x14ac:dyDescent="0.25">
      <c r="A1818" t="s">
        <v>1824</v>
      </c>
      <c r="B1818" s="1">
        <v>42209.178425999999</v>
      </c>
      <c r="C1818">
        <v>-441.04950000000002</v>
      </c>
      <c r="D1818">
        <v>-381.61869999999999</v>
      </c>
      <c r="E1818">
        <v>-822.66830000000004</v>
      </c>
      <c r="F1818">
        <v>22.8673</v>
      </c>
      <c r="G1818">
        <v>24.307500000000001</v>
      </c>
      <c r="H1818">
        <v>22.64</v>
      </c>
      <c r="I1818">
        <v>66.042199999999994</v>
      </c>
      <c r="J1818">
        <f t="shared" si="56"/>
        <v>-545.73019999999997</v>
      </c>
      <c r="K1818">
        <f t="shared" si="57"/>
        <v>-524.06140000000005</v>
      </c>
    </row>
    <row r="1819" spans="1:11" x14ac:dyDescent="0.25">
      <c r="A1819" t="s">
        <v>1825</v>
      </c>
      <c r="B1819" s="1">
        <v>42209.182083</v>
      </c>
      <c r="C1819">
        <v>-441.18610000000001</v>
      </c>
      <c r="D1819">
        <v>-381.74290000000002</v>
      </c>
      <c r="E1819">
        <v>-822.92899999999997</v>
      </c>
      <c r="F1819">
        <v>22.8626</v>
      </c>
      <c r="G1819">
        <v>24.431699999999999</v>
      </c>
      <c r="H1819">
        <v>22.61</v>
      </c>
      <c r="I1819">
        <v>66.268199999999993</v>
      </c>
      <c r="J1819">
        <f t="shared" si="56"/>
        <v>-545.86680000000001</v>
      </c>
      <c r="K1819">
        <f t="shared" si="57"/>
        <v>-524.18560000000002</v>
      </c>
    </row>
    <row r="1820" spans="1:11" x14ac:dyDescent="0.25">
      <c r="A1820" t="s">
        <v>1826</v>
      </c>
      <c r="B1820" s="1">
        <v>42209.185751999998</v>
      </c>
      <c r="C1820">
        <v>-447.15899999999999</v>
      </c>
      <c r="D1820">
        <v>-381.74290000000002</v>
      </c>
      <c r="E1820">
        <v>-828.90189999999996</v>
      </c>
      <c r="F1820">
        <v>22.8368</v>
      </c>
      <c r="G1820">
        <v>24.1737</v>
      </c>
      <c r="H1820">
        <v>22.62</v>
      </c>
      <c r="I1820">
        <v>66.341399999999993</v>
      </c>
      <c r="J1820">
        <f t="shared" si="56"/>
        <v>-551.83969999999999</v>
      </c>
      <c r="K1820">
        <f t="shared" si="57"/>
        <v>-524.18560000000002</v>
      </c>
    </row>
    <row r="1821" spans="1:11" x14ac:dyDescent="0.25">
      <c r="A1821" t="s">
        <v>1827</v>
      </c>
      <c r="B1821" s="1">
        <v>42209.189409999999</v>
      </c>
      <c r="C1821">
        <v>-446.74919999999997</v>
      </c>
      <c r="D1821">
        <v>-381.78019999999998</v>
      </c>
      <c r="E1821">
        <v>-828.52940000000001</v>
      </c>
      <c r="F1821">
        <v>22.8355</v>
      </c>
      <c r="G1821">
        <v>24.3066</v>
      </c>
      <c r="H1821">
        <v>22.61</v>
      </c>
      <c r="I1821">
        <v>66.296000000000006</v>
      </c>
      <c r="J1821">
        <f t="shared" si="56"/>
        <v>-551.42989999999998</v>
      </c>
      <c r="K1821">
        <f t="shared" si="57"/>
        <v>-524.22289999999998</v>
      </c>
    </row>
    <row r="1822" spans="1:11" x14ac:dyDescent="0.25">
      <c r="A1822" t="s">
        <v>1828</v>
      </c>
      <c r="B1822" s="1">
        <v>42209.193067</v>
      </c>
      <c r="C1822">
        <v>-447.5874</v>
      </c>
      <c r="D1822">
        <v>-380.48869999999999</v>
      </c>
      <c r="E1822">
        <v>-828.07619999999997</v>
      </c>
      <c r="F1822">
        <v>22.799800000000001</v>
      </c>
      <c r="G1822">
        <v>24.2788</v>
      </c>
      <c r="H1822">
        <v>22.61</v>
      </c>
      <c r="I1822">
        <v>66.212500000000006</v>
      </c>
      <c r="J1822">
        <f t="shared" si="56"/>
        <v>-552.2681</v>
      </c>
      <c r="K1822">
        <f t="shared" si="57"/>
        <v>-522.93139999999994</v>
      </c>
    </row>
    <row r="1823" spans="1:11" x14ac:dyDescent="0.25">
      <c r="A1823" t="s">
        <v>1829</v>
      </c>
      <c r="B1823" s="1">
        <v>42209.196725000002</v>
      </c>
      <c r="C1823">
        <v>-441.01229999999998</v>
      </c>
      <c r="D1823">
        <v>-380.49489999999997</v>
      </c>
      <c r="E1823">
        <v>-821.50720000000001</v>
      </c>
      <c r="F1823">
        <v>22.7713</v>
      </c>
      <c r="G1823">
        <v>24.272600000000001</v>
      </c>
      <c r="H1823">
        <v>22.59</v>
      </c>
      <c r="I1823">
        <v>65.982699999999994</v>
      </c>
      <c r="J1823">
        <f t="shared" si="56"/>
        <v>-545.69299999999998</v>
      </c>
      <c r="K1823">
        <f t="shared" si="57"/>
        <v>-522.93759999999997</v>
      </c>
    </row>
    <row r="1824" spans="1:11" x14ac:dyDescent="0.25">
      <c r="A1824" t="s">
        <v>1830</v>
      </c>
      <c r="B1824" s="1">
        <v>42209.200392999999</v>
      </c>
      <c r="C1824">
        <v>-445.59440000000001</v>
      </c>
      <c r="D1824">
        <v>-379.22210000000001</v>
      </c>
      <c r="E1824">
        <v>-824.81650000000002</v>
      </c>
      <c r="F1824">
        <v>22.819800000000001</v>
      </c>
      <c r="G1824">
        <v>24.3368</v>
      </c>
      <c r="H1824">
        <v>22.57</v>
      </c>
      <c r="I1824">
        <v>65.836399999999998</v>
      </c>
      <c r="J1824">
        <f t="shared" si="56"/>
        <v>-550.27510000000007</v>
      </c>
      <c r="K1824">
        <f t="shared" si="57"/>
        <v>-521.66480000000001</v>
      </c>
    </row>
    <row r="1825" spans="1:11" x14ac:dyDescent="0.25">
      <c r="A1825" t="s">
        <v>1831</v>
      </c>
      <c r="B1825" s="1">
        <v>42209.204051000001</v>
      </c>
      <c r="C1825">
        <v>-445.88619999999997</v>
      </c>
      <c r="D1825">
        <v>-379.04829999999998</v>
      </c>
      <c r="E1825">
        <v>-824.93449999999996</v>
      </c>
      <c r="F1825">
        <v>22.771000000000001</v>
      </c>
      <c r="G1825">
        <v>24.402200000000001</v>
      </c>
      <c r="H1825">
        <v>22.58</v>
      </c>
      <c r="I1825">
        <v>65.658900000000003</v>
      </c>
      <c r="J1825">
        <f t="shared" si="56"/>
        <v>-550.56690000000003</v>
      </c>
      <c r="K1825">
        <f t="shared" si="57"/>
        <v>-521.49099999999999</v>
      </c>
    </row>
    <row r="1826" spans="1:11" x14ac:dyDescent="0.25">
      <c r="A1826" t="s">
        <v>1832</v>
      </c>
      <c r="B1826" s="1">
        <v>42209.207708000002</v>
      </c>
      <c r="C1826">
        <v>-438.08170000000001</v>
      </c>
      <c r="D1826">
        <v>-379.26560000000001</v>
      </c>
      <c r="E1826">
        <v>-817.34730000000002</v>
      </c>
      <c r="F1826">
        <v>22.7729</v>
      </c>
      <c r="G1826">
        <v>24.233499999999999</v>
      </c>
      <c r="H1826">
        <v>22.58</v>
      </c>
      <c r="I1826">
        <v>65.631</v>
      </c>
      <c r="J1826">
        <f t="shared" si="56"/>
        <v>-542.76240000000007</v>
      </c>
      <c r="K1826">
        <f t="shared" si="57"/>
        <v>-521.70830000000001</v>
      </c>
    </row>
    <row r="1827" spans="1:11" x14ac:dyDescent="0.25">
      <c r="A1827" t="s">
        <v>1833</v>
      </c>
      <c r="B1827" s="1">
        <v>42209.211366000003</v>
      </c>
      <c r="C1827">
        <v>-438.20589999999999</v>
      </c>
      <c r="D1827">
        <v>-378.9117</v>
      </c>
      <c r="E1827">
        <v>-817.11760000000004</v>
      </c>
      <c r="F1827">
        <v>22.7544</v>
      </c>
      <c r="G1827">
        <v>24.2348</v>
      </c>
      <c r="H1827">
        <v>22.57</v>
      </c>
      <c r="I1827">
        <v>65.557900000000004</v>
      </c>
      <c r="J1827">
        <f t="shared" si="56"/>
        <v>-542.88660000000004</v>
      </c>
      <c r="K1827">
        <f t="shared" si="57"/>
        <v>-521.35439999999994</v>
      </c>
    </row>
    <row r="1828" spans="1:11" x14ac:dyDescent="0.25">
      <c r="A1828" t="s">
        <v>1834</v>
      </c>
      <c r="B1828" s="1">
        <v>42209.215035000001</v>
      </c>
      <c r="C1828">
        <v>-440.65839999999997</v>
      </c>
      <c r="D1828">
        <v>-378.30939999999998</v>
      </c>
      <c r="E1828">
        <v>-818.96780000000001</v>
      </c>
      <c r="F1828">
        <v>22.7837</v>
      </c>
      <c r="G1828">
        <v>24.289400000000001</v>
      </c>
      <c r="H1828">
        <v>22.57</v>
      </c>
      <c r="I1828">
        <v>65.641499999999994</v>
      </c>
      <c r="J1828">
        <f t="shared" si="56"/>
        <v>-545.33909999999992</v>
      </c>
      <c r="K1828">
        <f t="shared" si="57"/>
        <v>-520.75209999999993</v>
      </c>
    </row>
    <row r="1829" spans="1:11" x14ac:dyDescent="0.25">
      <c r="A1829" t="s">
        <v>1835</v>
      </c>
      <c r="B1829" s="1">
        <v>42209.218692000002</v>
      </c>
      <c r="C1829">
        <v>-443.58890000000002</v>
      </c>
      <c r="D1829">
        <v>-377.91210000000001</v>
      </c>
      <c r="E1829">
        <v>-821.50099999999998</v>
      </c>
      <c r="F1829">
        <v>22.767700000000001</v>
      </c>
      <c r="G1829">
        <v>23.974900000000002</v>
      </c>
      <c r="H1829">
        <v>22.55</v>
      </c>
      <c r="I1829">
        <v>65.634500000000003</v>
      </c>
      <c r="J1829">
        <f t="shared" si="56"/>
        <v>-548.26960000000008</v>
      </c>
      <c r="K1829">
        <f t="shared" si="57"/>
        <v>-520.35480000000007</v>
      </c>
    </row>
    <row r="1830" spans="1:11" x14ac:dyDescent="0.25">
      <c r="A1830" t="s">
        <v>1836</v>
      </c>
      <c r="B1830" s="1">
        <v>42209.222349999996</v>
      </c>
      <c r="C1830">
        <v>-437.98239999999998</v>
      </c>
      <c r="D1830">
        <v>-377.98660000000001</v>
      </c>
      <c r="E1830">
        <v>-815.96900000000005</v>
      </c>
      <c r="F1830">
        <v>22.703600000000002</v>
      </c>
      <c r="G1830">
        <v>24.234200000000001</v>
      </c>
      <c r="H1830">
        <v>22.53</v>
      </c>
      <c r="I1830">
        <v>65.516199999999998</v>
      </c>
      <c r="J1830">
        <f t="shared" si="56"/>
        <v>-542.66309999999999</v>
      </c>
      <c r="K1830">
        <f t="shared" si="57"/>
        <v>-520.42930000000001</v>
      </c>
    </row>
    <row r="1831" spans="1:11" x14ac:dyDescent="0.25">
      <c r="A1831" t="s">
        <v>1837</v>
      </c>
      <c r="B1831" s="1">
        <v>42209.226006999997</v>
      </c>
      <c r="C1831">
        <v>-440.25479999999999</v>
      </c>
      <c r="D1831">
        <v>-377.98660000000001</v>
      </c>
      <c r="E1831">
        <v>-818.2414</v>
      </c>
      <c r="F1831">
        <v>22.698499999999999</v>
      </c>
      <c r="G1831">
        <v>24.162500000000001</v>
      </c>
      <c r="H1831">
        <v>22.51</v>
      </c>
      <c r="I1831">
        <v>65.564899999999994</v>
      </c>
      <c r="J1831">
        <f t="shared" si="56"/>
        <v>-544.93550000000005</v>
      </c>
      <c r="K1831">
        <f t="shared" si="57"/>
        <v>-520.42930000000001</v>
      </c>
    </row>
    <row r="1832" spans="1:11" x14ac:dyDescent="0.25">
      <c r="A1832" t="s">
        <v>1838</v>
      </c>
      <c r="B1832" s="1">
        <v>42209.229676000003</v>
      </c>
      <c r="C1832">
        <v>-443.61380000000003</v>
      </c>
      <c r="D1832">
        <v>-377.86860000000001</v>
      </c>
      <c r="E1832">
        <v>-821.48239999999998</v>
      </c>
      <c r="F1832">
        <v>22.705100000000002</v>
      </c>
      <c r="G1832">
        <v>24.179600000000001</v>
      </c>
      <c r="H1832">
        <v>22.51</v>
      </c>
      <c r="I1832">
        <v>65.648200000000003</v>
      </c>
      <c r="J1832">
        <f t="shared" si="56"/>
        <v>-548.29449999999997</v>
      </c>
      <c r="K1832">
        <f t="shared" si="57"/>
        <v>-520.31130000000007</v>
      </c>
    </row>
    <row r="1833" spans="1:11" x14ac:dyDescent="0.25">
      <c r="A1833" t="s">
        <v>1839</v>
      </c>
      <c r="B1833" s="1">
        <v>42209.233332999996</v>
      </c>
      <c r="C1833">
        <v>-438.75229999999999</v>
      </c>
      <c r="D1833">
        <v>-376.60199999999998</v>
      </c>
      <c r="E1833">
        <v>-815.35429999999997</v>
      </c>
      <c r="F1833">
        <v>22.585100000000001</v>
      </c>
      <c r="G1833">
        <v>24.1191</v>
      </c>
      <c r="H1833">
        <v>22.47</v>
      </c>
      <c r="I1833">
        <v>65.717299999999994</v>
      </c>
      <c r="J1833">
        <f t="shared" si="56"/>
        <v>-543.43299999999999</v>
      </c>
      <c r="K1833">
        <f t="shared" si="57"/>
        <v>-519.04469999999992</v>
      </c>
    </row>
    <row r="1834" spans="1:11" x14ac:dyDescent="0.25">
      <c r="A1834" t="s">
        <v>1840</v>
      </c>
      <c r="B1834" s="1">
        <v>42209.236990999998</v>
      </c>
      <c r="C1834">
        <v>-438.46050000000002</v>
      </c>
      <c r="D1834">
        <v>-377.5333</v>
      </c>
      <c r="E1834">
        <v>-815.99379999999996</v>
      </c>
      <c r="F1834">
        <v>22.610800000000001</v>
      </c>
      <c r="G1834">
        <v>24.206299999999999</v>
      </c>
      <c r="H1834">
        <v>22.43</v>
      </c>
      <c r="I1834">
        <v>65.6751</v>
      </c>
      <c r="J1834">
        <f t="shared" si="56"/>
        <v>-543.14120000000003</v>
      </c>
      <c r="K1834">
        <f t="shared" si="57"/>
        <v>-519.976</v>
      </c>
    </row>
    <row r="1835" spans="1:11" x14ac:dyDescent="0.25">
      <c r="A1835" t="s">
        <v>1841</v>
      </c>
      <c r="B1835" s="1">
        <v>42209.240647999999</v>
      </c>
      <c r="C1835">
        <v>-439.4787</v>
      </c>
      <c r="D1835">
        <v>-377.9307</v>
      </c>
      <c r="E1835">
        <v>-817.40940000000001</v>
      </c>
      <c r="F1835">
        <v>22.534700000000001</v>
      </c>
      <c r="G1835">
        <v>24.3764</v>
      </c>
      <c r="H1835">
        <v>22.39</v>
      </c>
      <c r="I1835">
        <v>65.743499999999997</v>
      </c>
      <c r="J1835">
        <f t="shared" si="56"/>
        <v>-544.15940000000001</v>
      </c>
      <c r="K1835">
        <f t="shared" si="57"/>
        <v>-520.37339999999995</v>
      </c>
    </row>
    <row r="1836" spans="1:11" x14ac:dyDescent="0.25">
      <c r="A1836" t="s">
        <v>1842</v>
      </c>
      <c r="B1836" s="1">
        <v>42209.244306000001</v>
      </c>
      <c r="C1836">
        <v>-441.58969999999999</v>
      </c>
      <c r="D1836">
        <v>-377.5333</v>
      </c>
      <c r="E1836">
        <v>-819.12300000000005</v>
      </c>
      <c r="F1836">
        <v>22.564599999999999</v>
      </c>
      <c r="G1836">
        <v>24.202500000000001</v>
      </c>
      <c r="H1836">
        <v>22.38</v>
      </c>
      <c r="I1836">
        <v>65.725999999999999</v>
      </c>
      <c r="J1836">
        <f t="shared" si="56"/>
        <v>-546.2704</v>
      </c>
      <c r="K1836">
        <f t="shared" si="57"/>
        <v>-519.976</v>
      </c>
    </row>
    <row r="1837" spans="1:11" x14ac:dyDescent="0.25">
      <c r="A1837" t="s">
        <v>1843</v>
      </c>
      <c r="B1837" s="1">
        <v>42209.247974999998</v>
      </c>
      <c r="C1837">
        <v>-442.32859999999999</v>
      </c>
      <c r="D1837">
        <v>-377.64510000000001</v>
      </c>
      <c r="E1837">
        <v>-819.97360000000003</v>
      </c>
      <c r="F1837">
        <v>22.638500000000001</v>
      </c>
      <c r="G1837">
        <v>24.118300000000001</v>
      </c>
      <c r="H1837">
        <v>22.39</v>
      </c>
      <c r="I1837">
        <v>65.688199999999995</v>
      </c>
      <c r="J1837">
        <f t="shared" si="56"/>
        <v>-547.00929999999994</v>
      </c>
      <c r="K1837">
        <f t="shared" si="57"/>
        <v>-520.08780000000002</v>
      </c>
    </row>
    <row r="1838" spans="1:11" x14ac:dyDescent="0.25">
      <c r="A1838" t="s">
        <v>1844</v>
      </c>
      <c r="B1838" s="1">
        <v>42209.251632</v>
      </c>
      <c r="C1838">
        <v>-436.84</v>
      </c>
      <c r="D1838">
        <v>-376.8442</v>
      </c>
      <c r="E1838">
        <v>-813.68409999999994</v>
      </c>
      <c r="F1838">
        <v>22.645099999999999</v>
      </c>
      <c r="G1838">
        <v>24.182099999999998</v>
      </c>
      <c r="H1838">
        <v>22.38</v>
      </c>
      <c r="I1838">
        <v>65.643000000000001</v>
      </c>
      <c r="J1838">
        <f t="shared" si="56"/>
        <v>-541.52070000000003</v>
      </c>
      <c r="K1838">
        <f t="shared" si="57"/>
        <v>-519.28690000000006</v>
      </c>
    </row>
    <row r="1839" spans="1:11" x14ac:dyDescent="0.25">
      <c r="A1839" t="s">
        <v>1845</v>
      </c>
      <c r="B1839" s="1">
        <v>42209.255289000001</v>
      </c>
      <c r="C1839">
        <v>-442.35340000000002</v>
      </c>
      <c r="D1839">
        <v>-377.22910000000002</v>
      </c>
      <c r="E1839">
        <v>-819.58249999999998</v>
      </c>
      <c r="F1839">
        <v>22.547000000000001</v>
      </c>
      <c r="G1839">
        <v>24.1724</v>
      </c>
      <c r="H1839">
        <v>22.37</v>
      </c>
      <c r="I1839">
        <v>65.597800000000007</v>
      </c>
      <c r="J1839">
        <f t="shared" si="56"/>
        <v>-547.03410000000008</v>
      </c>
      <c r="K1839">
        <f t="shared" si="57"/>
        <v>-519.67180000000008</v>
      </c>
    </row>
    <row r="1840" spans="1:11" x14ac:dyDescent="0.25">
      <c r="A1840" t="s">
        <v>1846</v>
      </c>
      <c r="B1840" s="1">
        <v>42209.258947000002</v>
      </c>
      <c r="C1840">
        <v>-438.96339999999998</v>
      </c>
      <c r="D1840">
        <v>-375.34780000000001</v>
      </c>
      <c r="E1840">
        <v>-814.31119999999999</v>
      </c>
      <c r="F1840">
        <v>22.5349</v>
      </c>
      <c r="G1840">
        <v>24.127199999999998</v>
      </c>
      <c r="H1840">
        <v>22.37</v>
      </c>
      <c r="I1840">
        <v>65.597800000000007</v>
      </c>
      <c r="J1840">
        <f t="shared" ref="J1840:J1903" si="58">C1840-$C$8</f>
        <v>-543.64409999999998</v>
      </c>
      <c r="K1840">
        <f t="shared" si="57"/>
        <v>-517.79050000000007</v>
      </c>
    </row>
    <row r="1841" spans="1:11" x14ac:dyDescent="0.25">
      <c r="A1841" t="s">
        <v>1847</v>
      </c>
      <c r="B1841" s="1">
        <v>42209.262616</v>
      </c>
      <c r="C1841">
        <v>-441.03089999999997</v>
      </c>
      <c r="D1841">
        <v>-376.63929999999999</v>
      </c>
      <c r="E1841">
        <v>-817.67020000000002</v>
      </c>
      <c r="F1841">
        <v>22.4955</v>
      </c>
      <c r="G1841">
        <v>24.408300000000001</v>
      </c>
      <c r="H1841">
        <v>22.36</v>
      </c>
      <c r="I1841">
        <v>65.608000000000004</v>
      </c>
      <c r="J1841">
        <f t="shared" si="58"/>
        <v>-545.71159999999998</v>
      </c>
      <c r="K1841">
        <f t="shared" si="57"/>
        <v>-519.08199999999999</v>
      </c>
    </row>
    <row r="1842" spans="1:11" x14ac:dyDescent="0.25">
      <c r="A1842" t="s">
        <v>1848</v>
      </c>
      <c r="B1842" s="1">
        <v>42209.266273000001</v>
      </c>
      <c r="C1842">
        <v>-441.20479999999998</v>
      </c>
      <c r="D1842">
        <v>-377.35950000000003</v>
      </c>
      <c r="E1842">
        <v>-818.56420000000003</v>
      </c>
      <c r="F1842">
        <v>22.465699999999998</v>
      </c>
      <c r="G1842">
        <v>24.174800000000001</v>
      </c>
      <c r="H1842">
        <v>22.32</v>
      </c>
      <c r="I1842">
        <v>65.869100000000003</v>
      </c>
      <c r="J1842">
        <f t="shared" si="58"/>
        <v>-545.88549999999998</v>
      </c>
      <c r="K1842">
        <f t="shared" si="57"/>
        <v>-519.80220000000008</v>
      </c>
    </row>
    <row r="1843" spans="1:11" x14ac:dyDescent="0.25">
      <c r="A1843" t="s">
        <v>1849</v>
      </c>
      <c r="B1843" s="1">
        <v>42209.269931000003</v>
      </c>
      <c r="C1843">
        <v>-438.8578</v>
      </c>
      <c r="D1843">
        <v>-377.28500000000003</v>
      </c>
      <c r="E1843">
        <v>-816.14279999999997</v>
      </c>
      <c r="F1843">
        <v>22.469100000000001</v>
      </c>
      <c r="G1843">
        <v>24.1555</v>
      </c>
      <c r="H1843">
        <v>22.32</v>
      </c>
      <c r="I1843">
        <v>66.007000000000005</v>
      </c>
      <c r="J1843">
        <f t="shared" si="58"/>
        <v>-543.5385</v>
      </c>
      <c r="K1843">
        <f t="shared" si="57"/>
        <v>-519.72770000000003</v>
      </c>
    </row>
    <row r="1844" spans="1:11" x14ac:dyDescent="0.25">
      <c r="A1844" t="s">
        <v>1850</v>
      </c>
      <c r="B1844" s="1">
        <v>42209.273587999996</v>
      </c>
      <c r="C1844">
        <v>-438.50389999999999</v>
      </c>
      <c r="D1844">
        <v>-377.41539999999998</v>
      </c>
      <c r="E1844">
        <v>-815.91930000000002</v>
      </c>
      <c r="F1844">
        <v>22.608699999999999</v>
      </c>
      <c r="G1844">
        <v>24.281600000000001</v>
      </c>
      <c r="H1844">
        <v>22.35</v>
      </c>
      <c r="I1844">
        <v>66.142600000000002</v>
      </c>
      <c r="J1844">
        <f t="shared" si="58"/>
        <v>-543.18460000000005</v>
      </c>
      <c r="K1844">
        <f t="shared" si="57"/>
        <v>-519.85809999999992</v>
      </c>
    </row>
    <row r="1845" spans="1:11" x14ac:dyDescent="0.25">
      <c r="A1845" t="s">
        <v>1851</v>
      </c>
      <c r="B1845" s="1">
        <v>42209.277257000002</v>
      </c>
      <c r="C1845">
        <v>-442.34100000000001</v>
      </c>
      <c r="D1845">
        <v>-377.91210000000001</v>
      </c>
      <c r="E1845">
        <v>-820.25300000000004</v>
      </c>
      <c r="F1845">
        <v>22.613399999999999</v>
      </c>
      <c r="G1845">
        <v>24.052299999999999</v>
      </c>
      <c r="H1845">
        <v>22.4</v>
      </c>
      <c r="I1845">
        <v>66.451800000000006</v>
      </c>
      <c r="J1845">
        <f t="shared" si="58"/>
        <v>-547.02170000000001</v>
      </c>
      <c r="K1845">
        <f t="shared" si="57"/>
        <v>-520.35480000000007</v>
      </c>
    </row>
    <row r="1846" spans="1:11" x14ac:dyDescent="0.25">
      <c r="A1846" t="s">
        <v>1852</v>
      </c>
      <c r="B1846" s="1">
        <v>42209.280914000003</v>
      </c>
      <c r="C1846">
        <v>-438.15</v>
      </c>
      <c r="D1846">
        <v>-378.51429999999999</v>
      </c>
      <c r="E1846">
        <v>-816.66430000000003</v>
      </c>
      <c r="F1846">
        <v>22.590900000000001</v>
      </c>
      <c r="G1846">
        <v>24.063099999999999</v>
      </c>
      <c r="H1846">
        <v>22.43</v>
      </c>
      <c r="I1846">
        <v>66.532499999999999</v>
      </c>
      <c r="J1846">
        <f t="shared" si="58"/>
        <v>-542.83069999999998</v>
      </c>
      <c r="K1846">
        <f t="shared" si="57"/>
        <v>-520.95699999999999</v>
      </c>
    </row>
    <row r="1847" spans="1:11" x14ac:dyDescent="0.25">
      <c r="A1847" t="s">
        <v>1853</v>
      </c>
      <c r="B1847" s="1">
        <v>42209.284571999997</v>
      </c>
      <c r="C1847">
        <v>-442.31610000000001</v>
      </c>
      <c r="D1847">
        <v>-379.09800000000001</v>
      </c>
      <c r="E1847">
        <v>-821.41409999999996</v>
      </c>
      <c r="F1847">
        <v>22.6067</v>
      </c>
      <c r="G1847">
        <v>24.210100000000001</v>
      </c>
      <c r="H1847">
        <v>22.44</v>
      </c>
      <c r="I1847">
        <v>66.412099999999995</v>
      </c>
      <c r="J1847">
        <f t="shared" si="58"/>
        <v>-546.99680000000001</v>
      </c>
      <c r="K1847">
        <f t="shared" si="57"/>
        <v>-521.54070000000002</v>
      </c>
    </row>
    <row r="1848" spans="1:11" x14ac:dyDescent="0.25">
      <c r="A1848" t="s">
        <v>1854</v>
      </c>
      <c r="B1848" s="1">
        <v>42209.288228999998</v>
      </c>
      <c r="C1848">
        <v>-441.0061</v>
      </c>
      <c r="D1848">
        <v>-377.7072</v>
      </c>
      <c r="E1848">
        <v>-818.7133</v>
      </c>
      <c r="F1848">
        <v>22.606999999999999</v>
      </c>
      <c r="G1848">
        <v>24.086400000000001</v>
      </c>
      <c r="H1848">
        <v>22.47</v>
      </c>
      <c r="I1848">
        <v>66.326899999999995</v>
      </c>
      <c r="J1848">
        <f t="shared" si="58"/>
        <v>-545.68679999999995</v>
      </c>
      <c r="K1848">
        <f t="shared" si="57"/>
        <v>-520.1499</v>
      </c>
    </row>
    <row r="1849" spans="1:11" x14ac:dyDescent="0.25">
      <c r="A1849" t="s">
        <v>1855</v>
      </c>
      <c r="B1849" s="1">
        <v>42209.291898000003</v>
      </c>
      <c r="C1849">
        <v>-441.5462</v>
      </c>
      <c r="D1849">
        <v>-377.92450000000002</v>
      </c>
      <c r="E1849">
        <v>-819.47069999999997</v>
      </c>
      <c r="F1849">
        <v>22.601800000000001</v>
      </c>
      <c r="G1849">
        <v>23.944600000000001</v>
      </c>
      <c r="H1849">
        <v>22.49</v>
      </c>
      <c r="I1849">
        <v>66.223699999999994</v>
      </c>
      <c r="J1849">
        <f t="shared" si="58"/>
        <v>-546.2269</v>
      </c>
      <c r="K1849">
        <f t="shared" si="57"/>
        <v>-520.36720000000003</v>
      </c>
    </row>
    <row r="1850" spans="1:11" x14ac:dyDescent="0.25">
      <c r="A1850" t="s">
        <v>1856</v>
      </c>
      <c r="B1850" s="1">
        <v>42209.295555999997</v>
      </c>
      <c r="C1850">
        <v>-441.90640000000002</v>
      </c>
      <c r="D1850">
        <v>-377.91829999999999</v>
      </c>
      <c r="E1850">
        <v>-819.82460000000003</v>
      </c>
      <c r="F1850">
        <v>22.603000000000002</v>
      </c>
      <c r="G1850">
        <v>24.159300000000002</v>
      </c>
      <c r="H1850">
        <v>22.5</v>
      </c>
      <c r="I1850">
        <v>66.462900000000005</v>
      </c>
      <c r="J1850">
        <f t="shared" si="58"/>
        <v>-546.58709999999996</v>
      </c>
      <c r="K1850">
        <f t="shared" si="57"/>
        <v>-520.36099999999999</v>
      </c>
    </row>
    <row r="1851" spans="1:11" x14ac:dyDescent="0.25">
      <c r="A1851" t="s">
        <v>1857</v>
      </c>
      <c r="B1851" s="1">
        <v>42209.299212999998</v>
      </c>
      <c r="C1851">
        <v>-442.32859999999999</v>
      </c>
      <c r="D1851">
        <v>-377.92450000000002</v>
      </c>
      <c r="E1851">
        <v>-820.25300000000004</v>
      </c>
      <c r="F1851">
        <v>22.590800000000002</v>
      </c>
      <c r="G1851">
        <v>24.246400000000001</v>
      </c>
      <c r="H1851">
        <v>22.51</v>
      </c>
      <c r="I1851">
        <v>66.480599999999995</v>
      </c>
      <c r="J1851">
        <f t="shared" si="58"/>
        <v>-547.00929999999994</v>
      </c>
      <c r="K1851">
        <f t="shared" si="57"/>
        <v>-520.36720000000003</v>
      </c>
    </row>
    <row r="1852" spans="1:11" x14ac:dyDescent="0.25">
      <c r="A1852" t="s">
        <v>1858</v>
      </c>
      <c r="B1852" s="1">
        <v>42209.30287</v>
      </c>
      <c r="C1852">
        <v>-442.29750000000001</v>
      </c>
      <c r="D1852">
        <v>-377.72579999999999</v>
      </c>
      <c r="E1852">
        <v>-820.02329999999995</v>
      </c>
      <c r="F1852">
        <v>22.596499999999999</v>
      </c>
      <c r="G1852">
        <v>24.144600000000001</v>
      </c>
      <c r="H1852">
        <v>22.52</v>
      </c>
      <c r="I1852">
        <v>66.609099999999998</v>
      </c>
      <c r="J1852">
        <f t="shared" si="58"/>
        <v>-546.97820000000002</v>
      </c>
      <c r="K1852">
        <f t="shared" si="57"/>
        <v>-520.16849999999999</v>
      </c>
    </row>
    <row r="1853" spans="1:11" x14ac:dyDescent="0.25">
      <c r="A1853" t="s">
        <v>1859</v>
      </c>
      <c r="B1853" s="1">
        <v>42209.306538999997</v>
      </c>
      <c r="C1853">
        <v>-442.33479999999997</v>
      </c>
      <c r="D1853">
        <v>-377.91210000000001</v>
      </c>
      <c r="E1853">
        <v>-820.24680000000001</v>
      </c>
      <c r="F1853">
        <v>22.6691</v>
      </c>
      <c r="G1853">
        <v>24.3308</v>
      </c>
      <c r="H1853">
        <v>22.54</v>
      </c>
      <c r="I1853">
        <v>66.755300000000005</v>
      </c>
      <c r="J1853">
        <f t="shared" si="58"/>
        <v>-547.01549999999997</v>
      </c>
      <c r="K1853">
        <f t="shared" si="57"/>
        <v>-520.35480000000007</v>
      </c>
    </row>
    <row r="1854" spans="1:11" x14ac:dyDescent="0.25">
      <c r="A1854" t="s">
        <v>1860</v>
      </c>
      <c r="B1854" s="1">
        <v>42209.310196999999</v>
      </c>
      <c r="C1854">
        <v>-443.42750000000001</v>
      </c>
      <c r="D1854">
        <v>-379.22210000000001</v>
      </c>
      <c r="E1854">
        <v>-822.64959999999996</v>
      </c>
      <c r="F1854">
        <v>22.643999999999998</v>
      </c>
      <c r="G1854">
        <v>24.467400000000001</v>
      </c>
      <c r="H1854">
        <v>22.56</v>
      </c>
      <c r="I1854">
        <v>67.206100000000006</v>
      </c>
      <c r="J1854">
        <f t="shared" si="58"/>
        <v>-548.10820000000001</v>
      </c>
      <c r="K1854">
        <f t="shared" si="57"/>
        <v>-521.66480000000001</v>
      </c>
    </row>
    <row r="1855" spans="1:11" x14ac:dyDescent="0.25">
      <c r="A1855" t="s">
        <v>1861</v>
      </c>
      <c r="B1855" s="1">
        <v>42209.313854</v>
      </c>
      <c r="C1855">
        <v>-442.62040000000002</v>
      </c>
      <c r="D1855">
        <v>-379.20350000000002</v>
      </c>
      <c r="E1855">
        <v>-821.82389999999998</v>
      </c>
      <c r="F1855">
        <v>22.634599999999999</v>
      </c>
      <c r="G1855">
        <v>24.342099999999999</v>
      </c>
      <c r="H1855">
        <v>22.55</v>
      </c>
      <c r="I1855">
        <v>67.436999999999998</v>
      </c>
      <c r="J1855">
        <f t="shared" si="58"/>
        <v>-547.30110000000002</v>
      </c>
      <c r="K1855">
        <f t="shared" si="57"/>
        <v>-521.64620000000002</v>
      </c>
    </row>
    <row r="1856" spans="1:11" x14ac:dyDescent="0.25">
      <c r="A1856" t="s">
        <v>1862</v>
      </c>
      <c r="B1856" s="1">
        <v>42209.317512000001</v>
      </c>
      <c r="C1856">
        <v>-443.57029999999997</v>
      </c>
      <c r="D1856">
        <v>-379.4332</v>
      </c>
      <c r="E1856">
        <v>-823.00360000000001</v>
      </c>
      <c r="F1856">
        <v>22.6539</v>
      </c>
      <c r="G1856">
        <v>24.417899999999999</v>
      </c>
      <c r="H1856">
        <v>22.58</v>
      </c>
      <c r="I1856">
        <v>67.656700000000001</v>
      </c>
      <c r="J1856">
        <f t="shared" si="58"/>
        <v>-548.25099999999998</v>
      </c>
      <c r="K1856">
        <f t="shared" si="57"/>
        <v>-521.8759</v>
      </c>
    </row>
    <row r="1857" spans="1:11" x14ac:dyDescent="0.25">
      <c r="A1857" t="s">
        <v>1863</v>
      </c>
      <c r="B1857" s="1">
        <v>42209.321169000003</v>
      </c>
      <c r="C1857">
        <v>-441.09300000000002</v>
      </c>
      <c r="D1857">
        <v>-380.42660000000001</v>
      </c>
      <c r="E1857">
        <v>-821.51959999999997</v>
      </c>
      <c r="F1857">
        <v>22.6707</v>
      </c>
      <c r="G1857">
        <v>24.313500000000001</v>
      </c>
      <c r="H1857">
        <v>22.61</v>
      </c>
      <c r="I1857">
        <v>67.986999999999995</v>
      </c>
      <c r="J1857">
        <f t="shared" si="58"/>
        <v>-545.77369999999996</v>
      </c>
      <c r="K1857">
        <f t="shared" si="57"/>
        <v>-522.86930000000007</v>
      </c>
    </row>
    <row r="1858" spans="1:11" x14ac:dyDescent="0.25">
      <c r="A1858" t="s">
        <v>1864</v>
      </c>
      <c r="B1858" s="1">
        <v>42209.324838</v>
      </c>
      <c r="C1858">
        <v>-440.97500000000002</v>
      </c>
      <c r="D1858">
        <v>-380.22800000000001</v>
      </c>
      <c r="E1858">
        <v>-821.20299999999997</v>
      </c>
      <c r="F1858">
        <v>22.738099999999999</v>
      </c>
      <c r="G1858">
        <v>24.531099999999999</v>
      </c>
      <c r="H1858">
        <v>22.65</v>
      </c>
      <c r="I1858">
        <v>68.2804</v>
      </c>
      <c r="J1858">
        <f t="shared" si="58"/>
        <v>-545.65570000000002</v>
      </c>
      <c r="K1858">
        <f t="shared" si="57"/>
        <v>-522.67070000000001</v>
      </c>
    </row>
    <row r="1859" spans="1:11" x14ac:dyDescent="0.25">
      <c r="A1859" t="s">
        <v>1865</v>
      </c>
      <c r="B1859" s="1">
        <v>42209.328495000002</v>
      </c>
      <c r="C1859">
        <v>-440.8322</v>
      </c>
      <c r="D1859">
        <v>-379.3091</v>
      </c>
      <c r="E1859">
        <v>-820.1413</v>
      </c>
      <c r="F1859">
        <v>22.7437</v>
      </c>
      <c r="G1859">
        <v>24.4039</v>
      </c>
      <c r="H1859">
        <v>22.68</v>
      </c>
      <c r="I1859">
        <v>68.196399999999997</v>
      </c>
      <c r="J1859">
        <f t="shared" si="58"/>
        <v>-545.51289999999995</v>
      </c>
      <c r="K1859">
        <f t="shared" si="57"/>
        <v>-521.7518</v>
      </c>
    </row>
    <row r="1860" spans="1:11" x14ac:dyDescent="0.25">
      <c r="A1860" t="s">
        <v>1866</v>
      </c>
      <c r="B1860" s="1">
        <v>42209.332153000003</v>
      </c>
      <c r="C1860">
        <v>-440.99369999999999</v>
      </c>
      <c r="D1860">
        <v>-380.33350000000002</v>
      </c>
      <c r="E1860">
        <v>-821.32719999999995</v>
      </c>
      <c r="F1860">
        <v>22.7425</v>
      </c>
      <c r="G1860">
        <v>24.4772</v>
      </c>
      <c r="H1860">
        <v>22.71</v>
      </c>
      <c r="I1860">
        <v>68.472200000000001</v>
      </c>
      <c r="J1860">
        <f t="shared" si="58"/>
        <v>-545.67439999999999</v>
      </c>
      <c r="K1860">
        <f t="shared" si="57"/>
        <v>-522.77620000000002</v>
      </c>
    </row>
    <row r="1861" spans="1:11" x14ac:dyDescent="0.25">
      <c r="A1861" t="s">
        <v>1867</v>
      </c>
      <c r="B1861" s="1">
        <v>42209.335809999997</v>
      </c>
      <c r="C1861">
        <v>-440.98739999999998</v>
      </c>
      <c r="D1861">
        <v>-379.20350000000002</v>
      </c>
      <c r="E1861">
        <v>-820.19100000000003</v>
      </c>
      <c r="F1861">
        <v>22.805</v>
      </c>
      <c r="G1861">
        <v>24.609300000000001</v>
      </c>
      <c r="H1861">
        <v>22.74</v>
      </c>
      <c r="I1861">
        <v>68.526600000000002</v>
      </c>
      <c r="J1861">
        <f t="shared" si="58"/>
        <v>-545.66809999999998</v>
      </c>
      <c r="K1861">
        <f t="shared" si="57"/>
        <v>-521.64620000000002</v>
      </c>
    </row>
    <row r="1862" spans="1:11" x14ac:dyDescent="0.25">
      <c r="A1862" t="s">
        <v>1868</v>
      </c>
      <c r="B1862" s="1">
        <v>42209.339479000002</v>
      </c>
      <c r="C1862">
        <v>-443.471</v>
      </c>
      <c r="D1862">
        <v>-379.2097</v>
      </c>
      <c r="E1862">
        <v>-822.6807</v>
      </c>
      <c r="F1862">
        <v>22.8111</v>
      </c>
      <c r="G1862">
        <v>24.723299999999998</v>
      </c>
      <c r="H1862">
        <v>22.77</v>
      </c>
      <c r="I1862">
        <v>67.942700000000002</v>
      </c>
      <c r="J1862">
        <f t="shared" si="58"/>
        <v>-548.15170000000001</v>
      </c>
      <c r="K1862">
        <f t="shared" si="57"/>
        <v>-521.65239999999994</v>
      </c>
    </row>
    <row r="1863" spans="1:11" x14ac:dyDescent="0.25">
      <c r="A1863" t="s">
        <v>1869</v>
      </c>
      <c r="B1863" s="1">
        <v>42209.343137000003</v>
      </c>
      <c r="C1863">
        <v>-440.93779999999998</v>
      </c>
      <c r="D1863">
        <v>-379.32769999999999</v>
      </c>
      <c r="E1863">
        <v>-820.26549999999997</v>
      </c>
      <c r="F1863">
        <v>22.8111</v>
      </c>
      <c r="G1863">
        <v>24.5398</v>
      </c>
      <c r="H1863">
        <v>22.82</v>
      </c>
      <c r="I1863">
        <v>68.0047</v>
      </c>
      <c r="J1863">
        <f t="shared" si="58"/>
        <v>-545.61850000000004</v>
      </c>
      <c r="K1863">
        <f t="shared" si="57"/>
        <v>-521.7704</v>
      </c>
    </row>
    <row r="1864" spans="1:11" x14ac:dyDescent="0.25">
      <c r="A1864" t="s">
        <v>1870</v>
      </c>
      <c r="B1864" s="1">
        <v>42209.346793999997</v>
      </c>
      <c r="C1864">
        <v>-444.86799999999999</v>
      </c>
      <c r="D1864">
        <v>-379.19729999999998</v>
      </c>
      <c r="E1864">
        <v>-824.06529999999998</v>
      </c>
      <c r="F1864">
        <v>22.868200000000002</v>
      </c>
      <c r="G1864">
        <v>24.582100000000001</v>
      </c>
      <c r="H1864">
        <v>22.86</v>
      </c>
      <c r="I1864">
        <v>69.160899999999998</v>
      </c>
      <c r="J1864">
        <f t="shared" si="58"/>
        <v>-549.54870000000005</v>
      </c>
      <c r="K1864">
        <f t="shared" si="57"/>
        <v>-521.64</v>
      </c>
    </row>
    <row r="1865" spans="1:11" x14ac:dyDescent="0.25">
      <c r="A1865" t="s">
        <v>1871</v>
      </c>
      <c r="B1865" s="1">
        <v>42209.350450999998</v>
      </c>
      <c r="C1865">
        <v>-441.11160000000001</v>
      </c>
      <c r="D1865">
        <v>-379.63189999999997</v>
      </c>
      <c r="E1865">
        <v>-820.74350000000004</v>
      </c>
      <c r="F1865">
        <v>22.876300000000001</v>
      </c>
      <c r="G1865">
        <v>24.8141</v>
      </c>
      <c r="H1865">
        <v>22.89</v>
      </c>
      <c r="I1865">
        <v>69.271199999999993</v>
      </c>
      <c r="J1865">
        <f t="shared" si="58"/>
        <v>-545.79230000000007</v>
      </c>
      <c r="K1865">
        <f t="shared" ref="K1865:K1928" si="59">D1865-$D$8</f>
        <v>-522.07459999999992</v>
      </c>
    </row>
    <row r="1866" spans="1:11" x14ac:dyDescent="0.25">
      <c r="A1866" t="s">
        <v>1872</v>
      </c>
      <c r="B1866" s="1">
        <v>42209.354120000004</v>
      </c>
      <c r="C1866">
        <v>-440.95639999999997</v>
      </c>
      <c r="D1866">
        <v>-380.3956</v>
      </c>
      <c r="E1866">
        <v>-821.35199999999998</v>
      </c>
      <c r="F1866">
        <v>22.9465</v>
      </c>
      <c r="G1866">
        <v>24.891100000000002</v>
      </c>
      <c r="H1866">
        <v>22.93</v>
      </c>
      <c r="I1866">
        <v>67.922799999999995</v>
      </c>
      <c r="J1866">
        <f t="shared" si="58"/>
        <v>-545.63709999999992</v>
      </c>
      <c r="K1866">
        <f t="shared" si="59"/>
        <v>-522.8383</v>
      </c>
    </row>
    <row r="1867" spans="1:11" x14ac:dyDescent="0.25">
      <c r="A1867" t="s">
        <v>1873</v>
      </c>
      <c r="B1867" s="1">
        <v>42209.357777999998</v>
      </c>
      <c r="C1867">
        <v>-442.54590000000002</v>
      </c>
      <c r="D1867">
        <v>-380.05410000000001</v>
      </c>
      <c r="E1867">
        <v>-822.6</v>
      </c>
      <c r="F1867">
        <v>22.943100000000001</v>
      </c>
      <c r="G1867">
        <v>24.756399999999999</v>
      </c>
      <c r="H1867">
        <v>22.97</v>
      </c>
      <c r="I1867">
        <v>67.349800000000002</v>
      </c>
      <c r="J1867">
        <f t="shared" si="58"/>
        <v>-547.22659999999996</v>
      </c>
      <c r="K1867">
        <f t="shared" si="59"/>
        <v>-522.49680000000001</v>
      </c>
    </row>
    <row r="1868" spans="1:11" x14ac:dyDescent="0.25">
      <c r="A1868" t="s">
        <v>1874</v>
      </c>
      <c r="B1868" s="1">
        <v>42209.361434999999</v>
      </c>
      <c r="C1868">
        <v>-439.39179999999999</v>
      </c>
      <c r="D1868">
        <v>-378.52670000000001</v>
      </c>
      <c r="E1868">
        <v>-817.91849999999999</v>
      </c>
      <c r="F1868">
        <v>22.937799999999999</v>
      </c>
      <c r="G1868">
        <v>24.793900000000001</v>
      </c>
      <c r="H1868">
        <v>23.03</v>
      </c>
      <c r="I1868">
        <v>68.353800000000007</v>
      </c>
      <c r="J1868">
        <f t="shared" si="58"/>
        <v>-544.07249999999999</v>
      </c>
      <c r="K1868">
        <f t="shared" si="59"/>
        <v>-520.96939999999995</v>
      </c>
    </row>
    <row r="1869" spans="1:11" x14ac:dyDescent="0.25">
      <c r="A1869" t="s">
        <v>1875</v>
      </c>
      <c r="B1869" s="1">
        <v>42209.365093</v>
      </c>
      <c r="C1869">
        <v>-438.05070000000001</v>
      </c>
      <c r="D1869">
        <v>-379.0917</v>
      </c>
      <c r="E1869">
        <v>-817.14239999999995</v>
      </c>
      <c r="F1869">
        <v>22.989899999999999</v>
      </c>
      <c r="G1869">
        <v>24.940300000000001</v>
      </c>
      <c r="H1869">
        <v>23.1</v>
      </c>
      <c r="I1869">
        <v>67.833200000000005</v>
      </c>
      <c r="J1869">
        <f t="shared" si="58"/>
        <v>-542.73140000000001</v>
      </c>
      <c r="K1869">
        <f t="shared" si="59"/>
        <v>-521.53440000000001</v>
      </c>
    </row>
    <row r="1870" spans="1:11" x14ac:dyDescent="0.25">
      <c r="A1870" t="s">
        <v>1876</v>
      </c>
      <c r="B1870" s="1">
        <v>42209.368761999998</v>
      </c>
      <c r="C1870">
        <v>-438.50389999999999</v>
      </c>
      <c r="D1870">
        <v>-376.28539999999998</v>
      </c>
      <c r="E1870">
        <v>-814.78930000000003</v>
      </c>
      <c r="F1870">
        <v>23.041799999999999</v>
      </c>
      <c r="G1870">
        <v>24.697299999999998</v>
      </c>
      <c r="H1870">
        <v>23.15</v>
      </c>
      <c r="I1870">
        <v>68.540999999999997</v>
      </c>
      <c r="J1870">
        <f t="shared" si="58"/>
        <v>-543.18460000000005</v>
      </c>
      <c r="K1870">
        <f t="shared" si="59"/>
        <v>-518.72810000000004</v>
      </c>
    </row>
    <row r="1871" spans="1:11" x14ac:dyDescent="0.25">
      <c r="A1871" t="s">
        <v>1877</v>
      </c>
      <c r="B1871" s="1">
        <v>42209.372418999999</v>
      </c>
      <c r="C1871">
        <v>-435.54849999999999</v>
      </c>
      <c r="D1871">
        <v>-375.11189999999999</v>
      </c>
      <c r="E1871">
        <v>-810.66039999999998</v>
      </c>
      <c r="F1871">
        <v>23.101900000000001</v>
      </c>
      <c r="G1871">
        <v>25.017399999999999</v>
      </c>
      <c r="H1871">
        <v>23.23</v>
      </c>
      <c r="I1871">
        <v>68.177000000000007</v>
      </c>
      <c r="J1871">
        <f t="shared" si="58"/>
        <v>-540.22919999999999</v>
      </c>
      <c r="K1871">
        <f t="shared" si="59"/>
        <v>-517.55459999999994</v>
      </c>
    </row>
    <row r="1872" spans="1:11" x14ac:dyDescent="0.25">
      <c r="A1872" t="s">
        <v>1878</v>
      </c>
      <c r="B1872" s="1">
        <v>42209.376076</v>
      </c>
      <c r="C1872">
        <v>-435.81549999999999</v>
      </c>
      <c r="D1872">
        <v>-373.95080000000002</v>
      </c>
      <c r="E1872">
        <v>-809.76639999999998</v>
      </c>
      <c r="F1872">
        <v>23.1692</v>
      </c>
      <c r="G1872">
        <v>25.092300000000002</v>
      </c>
      <c r="H1872">
        <v>23.32</v>
      </c>
      <c r="I1872">
        <v>68.563500000000005</v>
      </c>
      <c r="J1872">
        <f t="shared" si="58"/>
        <v>-540.49620000000004</v>
      </c>
      <c r="K1872">
        <f t="shared" si="59"/>
        <v>-516.39350000000002</v>
      </c>
    </row>
    <row r="1873" spans="1:11" x14ac:dyDescent="0.25">
      <c r="A1873" t="s">
        <v>1879</v>
      </c>
      <c r="B1873" s="1">
        <v>42209.379734000002</v>
      </c>
      <c r="C1873">
        <v>-435.46780000000001</v>
      </c>
      <c r="D1873">
        <v>-374.17439999999999</v>
      </c>
      <c r="E1873">
        <v>-809.6422</v>
      </c>
      <c r="F1873">
        <v>23.1736</v>
      </c>
      <c r="G1873">
        <v>25.1586</v>
      </c>
      <c r="H1873">
        <v>23.4</v>
      </c>
      <c r="I1873">
        <v>68.763000000000005</v>
      </c>
      <c r="J1873">
        <f t="shared" si="58"/>
        <v>-540.14850000000001</v>
      </c>
      <c r="K1873">
        <f t="shared" si="59"/>
        <v>-516.61709999999994</v>
      </c>
    </row>
    <row r="1874" spans="1:11" x14ac:dyDescent="0.25">
      <c r="A1874" t="s">
        <v>1880</v>
      </c>
      <c r="B1874" s="1">
        <v>42209.383391000003</v>
      </c>
      <c r="C1874">
        <v>-435.4119</v>
      </c>
      <c r="D1874">
        <v>-372.48559999999998</v>
      </c>
      <c r="E1874">
        <v>-807.89750000000004</v>
      </c>
      <c r="F1874">
        <v>23.228200000000001</v>
      </c>
      <c r="G1874">
        <v>25.1846</v>
      </c>
      <c r="H1874">
        <v>23.46</v>
      </c>
      <c r="I1874">
        <v>68.273600000000002</v>
      </c>
      <c r="J1874">
        <f t="shared" si="58"/>
        <v>-540.09259999999995</v>
      </c>
      <c r="K1874">
        <f t="shared" si="59"/>
        <v>-514.92830000000004</v>
      </c>
    </row>
    <row r="1875" spans="1:11" x14ac:dyDescent="0.25">
      <c r="A1875" t="s">
        <v>1881</v>
      </c>
      <c r="B1875" s="1">
        <v>42209.387060000001</v>
      </c>
      <c r="C1875">
        <v>-434.04599999999999</v>
      </c>
      <c r="D1875">
        <v>-372.72149999999999</v>
      </c>
      <c r="E1875">
        <v>-806.76750000000004</v>
      </c>
      <c r="F1875">
        <v>23.291699999999999</v>
      </c>
      <c r="G1875">
        <v>25.1206</v>
      </c>
      <c r="H1875">
        <v>23.55</v>
      </c>
      <c r="I1875">
        <v>68.176199999999994</v>
      </c>
      <c r="J1875">
        <f t="shared" si="58"/>
        <v>-538.72669999999994</v>
      </c>
      <c r="K1875">
        <f t="shared" si="59"/>
        <v>-515.16419999999994</v>
      </c>
    </row>
    <row r="1876" spans="1:11" x14ac:dyDescent="0.25">
      <c r="A1876" t="s">
        <v>1882</v>
      </c>
      <c r="B1876" s="1">
        <v>42209.390718000002</v>
      </c>
      <c r="C1876">
        <v>-434.07080000000002</v>
      </c>
      <c r="D1876">
        <v>-371.73430000000002</v>
      </c>
      <c r="E1876">
        <v>-805.80510000000004</v>
      </c>
      <c r="F1876">
        <v>23.346499999999999</v>
      </c>
      <c r="G1876">
        <v>25.3127</v>
      </c>
      <c r="H1876">
        <v>23.64</v>
      </c>
      <c r="I1876">
        <v>68.02</v>
      </c>
      <c r="J1876">
        <f t="shared" si="58"/>
        <v>-538.75150000000008</v>
      </c>
      <c r="K1876">
        <f t="shared" si="59"/>
        <v>-514.17700000000002</v>
      </c>
    </row>
    <row r="1877" spans="1:11" x14ac:dyDescent="0.25">
      <c r="A1877" t="s">
        <v>1883</v>
      </c>
      <c r="B1877" s="1">
        <v>42209.394375000003</v>
      </c>
      <c r="C1877">
        <v>-433.98390000000001</v>
      </c>
      <c r="D1877">
        <v>-371.00790000000001</v>
      </c>
      <c r="E1877">
        <v>-804.99180000000001</v>
      </c>
      <c r="F1877">
        <v>23.407499999999999</v>
      </c>
      <c r="G1877">
        <v>25.328700000000001</v>
      </c>
      <c r="H1877">
        <v>23.72</v>
      </c>
      <c r="I1877">
        <v>67.901799999999994</v>
      </c>
      <c r="J1877">
        <f t="shared" si="58"/>
        <v>-538.66460000000006</v>
      </c>
      <c r="K1877">
        <f t="shared" si="59"/>
        <v>-513.45060000000001</v>
      </c>
    </row>
    <row r="1878" spans="1:11" x14ac:dyDescent="0.25">
      <c r="A1878" t="s">
        <v>1884</v>
      </c>
      <c r="B1878" s="1">
        <v>42209.398031999997</v>
      </c>
      <c r="C1878">
        <v>-432.798</v>
      </c>
      <c r="D1878">
        <v>-370.48630000000003</v>
      </c>
      <c r="E1878">
        <v>-803.28430000000003</v>
      </c>
      <c r="F1878">
        <v>23.465599999999998</v>
      </c>
      <c r="G1878">
        <v>25.475000000000001</v>
      </c>
      <c r="H1878">
        <v>23.78</v>
      </c>
      <c r="I1878">
        <v>67.805000000000007</v>
      </c>
      <c r="J1878">
        <f t="shared" si="58"/>
        <v>-537.4787</v>
      </c>
      <c r="K1878">
        <f t="shared" si="59"/>
        <v>-512.92900000000009</v>
      </c>
    </row>
    <row r="1879" spans="1:11" x14ac:dyDescent="0.25">
      <c r="A1879" t="s">
        <v>1885</v>
      </c>
      <c r="B1879" s="1">
        <v>42209.401701000003</v>
      </c>
      <c r="C1879">
        <v>-432.70490000000001</v>
      </c>
      <c r="D1879">
        <v>-369.77229999999997</v>
      </c>
      <c r="E1879">
        <v>-802.47720000000004</v>
      </c>
      <c r="F1879">
        <v>23.531400000000001</v>
      </c>
      <c r="G1879">
        <v>25.564599999999999</v>
      </c>
      <c r="H1879">
        <v>23.85</v>
      </c>
      <c r="I1879">
        <v>67.811400000000006</v>
      </c>
      <c r="J1879">
        <f t="shared" si="58"/>
        <v>-537.38560000000007</v>
      </c>
      <c r="K1879">
        <f t="shared" si="59"/>
        <v>-512.21499999999992</v>
      </c>
    </row>
    <row r="1880" spans="1:11" x14ac:dyDescent="0.25">
      <c r="A1880" t="s">
        <v>1886</v>
      </c>
      <c r="B1880" s="1">
        <v>42209.405358999997</v>
      </c>
      <c r="C1880">
        <v>-432.63659999999999</v>
      </c>
      <c r="D1880">
        <v>-369.69779999999997</v>
      </c>
      <c r="E1880">
        <v>-802.33439999999996</v>
      </c>
      <c r="F1880">
        <v>23.531500000000001</v>
      </c>
      <c r="G1880">
        <v>25.5106</v>
      </c>
      <c r="H1880">
        <v>23.93</v>
      </c>
      <c r="I1880">
        <v>67.776799999999994</v>
      </c>
      <c r="J1880">
        <f t="shared" si="58"/>
        <v>-537.31729999999993</v>
      </c>
      <c r="K1880">
        <f t="shared" si="59"/>
        <v>-512.14049999999997</v>
      </c>
    </row>
    <row r="1881" spans="1:11" x14ac:dyDescent="0.25">
      <c r="A1881" t="s">
        <v>1887</v>
      </c>
      <c r="B1881" s="1">
        <v>42209.409015999998</v>
      </c>
      <c r="C1881">
        <v>-432.17090000000002</v>
      </c>
      <c r="D1881">
        <v>-369.11419999999998</v>
      </c>
      <c r="E1881">
        <v>-801.28510000000006</v>
      </c>
      <c r="F1881">
        <v>23.599</v>
      </c>
      <c r="G1881">
        <v>25.578700000000001</v>
      </c>
      <c r="H1881">
        <v>24</v>
      </c>
      <c r="I1881">
        <v>67.811099999999996</v>
      </c>
      <c r="J1881">
        <f t="shared" si="58"/>
        <v>-536.85159999999996</v>
      </c>
      <c r="K1881">
        <f t="shared" si="59"/>
        <v>-511.55689999999998</v>
      </c>
    </row>
    <row r="1882" spans="1:11" x14ac:dyDescent="0.25">
      <c r="A1882" t="s">
        <v>1888</v>
      </c>
      <c r="B1882" s="1">
        <v>42209.412673999999</v>
      </c>
      <c r="C1882">
        <v>-431.52519999999998</v>
      </c>
      <c r="D1882">
        <v>-369.30669999999998</v>
      </c>
      <c r="E1882">
        <v>-800.83190000000002</v>
      </c>
      <c r="F1882">
        <v>23.6569</v>
      </c>
      <c r="G1882">
        <v>25.620200000000001</v>
      </c>
      <c r="H1882">
        <v>24.08</v>
      </c>
      <c r="I1882">
        <v>67.891400000000004</v>
      </c>
      <c r="J1882">
        <f t="shared" si="58"/>
        <v>-536.20589999999993</v>
      </c>
      <c r="K1882">
        <f t="shared" si="59"/>
        <v>-511.74939999999998</v>
      </c>
    </row>
    <row r="1883" spans="1:11" x14ac:dyDescent="0.25">
      <c r="A1883" t="s">
        <v>1889</v>
      </c>
      <c r="B1883" s="1">
        <v>42209.416342999997</v>
      </c>
      <c r="C1883">
        <v>-431.43830000000003</v>
      </c>
      <c r="D1883">
        <v>-369.13279999999997</v>
      </c>
      <c r="E1883">
        <v>-800.5711</v>
      </c>
      <c r="F1883">
        <v>23.736999999999998</v>
      </c>
      <c r="G1883">
        <v>25.706399999999999</v>
      </c>
      <c r="H1883">
        <v>24.16</v>
      </c>
      <c r="I1883">
        <v>68.350399999999993</v>
      </c>
      <c r="J1883">
        <f t="shared" si="58"/>
        <v>-536.11900000000003</v>
      </c>
      <c r="K1883">
        <f t="shared" si="59"/>
        <v>-511.57549999999998</v>
      </c>
    </row>
    <row r="1884" spans="1:11" x14ac:dyDescent="0.25">
      <c r="A1884" t="s">
        <v>1890</v>
      </c>
      <c r="B1884" s="1">
        <v>42209.42</v>
      </c>
      <c r="C1884">
        <v>-431.37619999999998</v>
      </c>
      <c r="D1884">
        <v>-369.0335</v>
      </c>
      <c r="E1884">
        <v>-800.40970000000004</v>
      </c>
      <c r="F1884">
        <v>23.8096</v>
      </c>
      <c r="G1884">
        <v>25.706399999999999</v>
      </c>
      <c r="H1884">
        <v>24.25</v>
      </c>
      <c r="I1884">
        <v>68.623699999999999</v>
      </c>
      <c r="J1884">
        <f t="shared" si="58"/>
        <v>-536.05690000000004</v>
      </c>
      <c r="K1884">
        <f t="shared" si="59"/>
        <v>-511.47620000000001</v>
      </c>
    </row>
    <row r="1885" spans="1:11" x14ac:dyDescent="0.25">
      <c r="A1885" t="s">
        <v>1891</v>
      </c>
      <c r="B1885" s="1">
        <v>42209.423656999999</v>
      </c>
      <c r="C1885">
        <v>-431.3886</v>
      </c>
      <c r="D1885">
        <v>-368.84100000000001</v>
      </c>
      <c r="E1885">
        <v>-800.2296</v>
      </c>
      <c r="F1885">
        <v>23.8718</v>
      </c>
      <c r="G1885">
        <v>25.617999999999999</v>
      </c>
      <c r="H1885">
        <v>24.32</v>
      </c>
      <c r="I1885">
        <v>68.774900000000002</v>
      </c>
      <c r="J1885">
        <f t="shared" si="58"/>
        <v>-536.0693</v>
      </c>
      <c r="K1885">
        <f t="shared" si="59"/>
        <v>-511.28370000000001</v>
      </c>
    </row>
    <row r="1886" spans="1:11" x14ac:dyDescent="0.25">
      <c r="A1886" t="s">
        <v>1892</v>
      </c>
      <c r="B1886" s="1">
        <v>42209.427315000001</v>
      </c>
      <c r="C1886">
        <v>-431.37</v>
      </c>
      <c r="D1886">
        <v>-369.8965</v>
      </c>
      <c r="E1886">
        <v>-801.26649999999995</v>
      </c>
      <c r="F1886">
        <v>23.958300000000001</v>
      </c>
      <c r="G1886">
        <v>25.7849</v>
      </c>
      <c r="H1886">
        <v>24.37</v>
      </c>
      <c r="I1886">
        <v>70.816900000000004</v>
      </c>
      <c r="J1886">
        <f t="shared" si="58"/>
        <v>-536.05070000000001</v>
      </c>
      <c r="K1886">
        <f t="shared" si="59"/>
        <v>-512.33920000000001</v>
      </c>
    </row>
    <row r="1887" spans="1:11" x14ac:dyDescent="0.25">
      <c r="A1887" t="s">
        <v>1893</v>
      </c>
      <c r="B1887" s="1">
        <v>42209.430983999999</v>
      </c>
      <c r="C1887">
        <v>-432.649</v>
      </c>
      <c r="D1887">
        <v>-372.31790000000001</v>
      </c>
      <c r="E1887">
        <v>-804.96690000000001</v>
      </c>
      <c r="F1887">
        <v>23.962700000000002</v>
      </c>
      <c r="G1887">
        <v>25.936800000000002</v>
      </c>
      <c r="H1887">
        <v>24.41</v>
      </c>
      <c r="I1887">
        <v>71.963399999999993</v>
      </c>
      <c r="J1887">
        <f t="shared" si="58"/>
        <v>-537.3297</v>
      </c>
      <c r="K1887">
        <f t="shared" si="59"/>
        <v>-514.76060000000007</v>
      </c>
    </row>
    <row r="1888" spans="1:11" x14ac:dyDescent="0.25">
      <c r="A1888" t="s">
        <v>1894</v>
      </c>
      <c r="B1888" s="1">
        <v>42209.434641</v>
      </c>
      <c r="C1888">
        <v>-433.74180000000001</v>
      </c>
      <c r="D1888">
        <v>-373.1934</v>
      </c>
      <c r="E1888">
        <v>-806.93510000000003</v>
      </c>
      <c r="F1888">
        <v>24.039300000000001</v>
      </c>
      <c r="G1888">
        <v>25.9147</v>
      </c>
      <c r="H1888">
        <v>24.46</v>
      </c>
      <c r="I1888">
        <v>72.315799999999996</v>
      </c>
      <c r="J1888">
        <f t="shared" si="58"/>
        <v>-538.42250000000001</v>
      </c>
      <c r="K1888">
        <f t="shared" si="59"/>
        <v>-515.63609999999994</v>
      </c>
    </row>
    <row r="1889" spans="1:11" x14ac:dyDescent="0.25">
      <c r="A1889" t="s">
        <v>1895</v>
      </c>
      <c r="B1889" s="1">
        <v>42209.438299000001</v>
      </c>
      <c r="C1889">
        <v>-433.94040000000001</v>
      </c>
      <c r="D1889">
        <v>-374.1619</v>
      </c>
      <c r="E1889">
        <v>-808.10239999999999</v>
      </c>
      <c r="F1889">
        <v>24.1051</v>
      </c>
      <c r="G1889">
        <v>26.0015</v>
      </c>
      <c r="H1889">
        <v>24.51</v>
      </c>
      <c r="I1889">
        <v>72.058800000000005</v>
      </c>
      <c r="J1889">
        <f t="shared" si="58"/>
        <v>-538.62110000000007</v>
      </c>
      <c r="K1889">
        <f t="shared" si="59"/>
        <v>-516.6046</v>
      </c>
    </row>
    <row r="1890" spans="1:11" x14ac:dyDescent="0.25">
      <c r="A1890" t="s">
        <v>1896</v>
      </c>
      <c r="B1890" s="1">
        <v>42209.441956000002</v>
      </c>
      <c r="C1890">
        <v>-435.33120000000002</v>
      </c>
      <c r="D1890">
        <v>-375.16160000000002</v>
      </c>
      <c r="E1890">
        <v>-810.49279999999999</v>
      </c>
      <c r="F1890">
        <v>24.130500000000001</v>
      </c>
      <c r="G1890">
        <v>26.0792</v>
      </c>
      <c r="H1890">
        <v>24.57</v>
      </c>
      <c r="I1890">
        <v>73.069500000000005</v>
      </c>
      <c r="J1890">
        <f t="shared" si="58"/>
        <v>-540.01189999999997</v>
      </c>
      <c r="K1890">
        <f t="shared" si="59"/>
        <v>-517.60429999999997</v>
      </c>
    </row>
    <row r="1891" spans="1:11" x14ac:dyDescent="0.25">
      <c r="A1891" t="s">
        <v>1897</v>
      </c>
      <c r="B1891" s="1">
        <v>42209.445625</v>
      </c>
      <c r="C1891">
        <v>-436.63510000000002</v>
      </c>
      <c r="D1891">
        <v>-375.0188</v>
      </c>
      <c r="E1891">
        <v>-811.65380000000005</v>
      </c>
      <c r="F1891">
        <v>24.190799999999999</v>
      </c>
      <c r="G1891">
        <v>26.013999999999999</v>
      </c>
      <c r="H1891">
        <v>24.64</v>
      </c>
      <c r="I1891">
        <v>72.849699999999999</v>
      </c>
      <c r="J1891">
        <f t="shared" si="58"/>
        <v>-541.31580000000008</v>
      </c>
      <c r="K1891">
        <f t="shared" si="59"/>
        <v>-517.4615</v>
      </c>
    </row>
    <row r="1892" spans="1:11" x14ac:dyDescent="0.25">
      <c r="A1892" t="s">
        <v>1898</v>
      </c>
      <c r="B1892" s="1">
        <v>42209.449282000001</v>
      </c>
      <c r="C1892">
        <v>-436.5419</v>
      </c>
      <c r="D1892">
        <v>-374.91320000000002</v>
      </c>
      <c r="E1892">
        <v>-811.45519999999999</v>
      </c>
      <c r="F1892">
        <v>24.2529</v>
      </c>
      <c r="G1892">
        <v>26.0076</v>
      </c>
      <c r="H1892">
        <v>24.7</v>
      </c>
      <c r="I1892">
        <v>72.551400000000001</v>
      </c>
      <c r="J1892">
        <f t="shared" si="58"/>
        <v>-541.22260000000006</v>
      </c>
      <c r="K1892">
        <f t="shared" si="59"/>
        <v>-517.35590000000002</v>
      </c>
    </row>
    <row r="1893" spans="1:11" x14ac:dyDescent="0.25">
      <c r="A1893" t="s">
        <v>1899</v>
      </c>
      <c r="B1893" s="1">
        <v>42209.452940000003</v>
      </c>
      <c r="C1893">
        <v>-435.6354</v>
      </c>
      <c r="D1893">
        <v>-374.88839999999999</v>
      </c>
      <c r="E1893">
        <v>-810.52380000000005</v>
      </c>
      <c r="F1893">
        <v>24.296700000000001</v>
      </c>
      <c r="G1893">
        <v>26.087299999999999</v>
      </c>
      <c r="H1893">
        <v>24.74</v>
      </c>
      <c r="I1893">
        <v>72.8583</v>
      </c>
      <c r="J1893">
        <f t="shared" si="58"/>
        <v>-540.31610000000001</v>
      </c>
      <c r="K1893">
        <f t="shared" si="59"/>
        <v>-517.33109999999999</v>
      </c>
    </row>
    <row r="1894" spans="1:11" x14ac:dyDescent="0.25">
      <c r="A1894" t="s">
        <v>1900</v>
      </c>
      <c r="B1894" s="1">
        <v>42209.456596999997</v>
      </c>
      <c r="C1894">
        <v>-435.3623</v>
      </c>
      <c r="D1894">
        <v>-375.02499999999998</v>
      </c>
      <c r="E1894">
        <v>-810.38720000000001</v>
      </c>
      <c r="F1894">
        <v>24.357299999999999</v>
      </c>
      <c r="G1894">
        <v>26.227499999999999</v>
      </c>
      <c r="H1894">
        <v>24.76</v>
      </c>
      <c r="I1894">
        <v>72.661000000000001</v>
      </c>
      <c r="J1894">
        <f t="shared" si="58"/>
        <v>-540.04300000000001</v>
      </c>
      <c r="K1894">
        <f t="shared" si="59"/>
        <v>-517.46769999999992</v>
      </c>
    </row>
    <row r="1895" spans="1:11" x14ac:dyDescent="0.25">
      <c r="A1895" t="s">
        <v>1901</v>
      </c>
      <c r="B1895" s="1">
        <v>42209.460266000002</v>
      </c>
      <c r="C1895">
        <v>-435.26909999999998</v>
      </c>
      <c r="D1895">
        <v>-374.90699999999998</v>
      </c>
      <c r="E1895">
        <v>-810.17610000000002</v>
      </c>
      <c r="F1895">
        <v>24.3492</v>
      </c>
      <c r="G1895">
        <v>26.203900000000001</v>
      </c>
      <c r="H1895">
        <v>24.79</v>
      </c>
      <c r="I1895">
        <v>72.393600000000006</v>
      </c>
      <c r="J1895">
        <f t="shared" si="58"/>
        <v>-539.94979999999998</v>
      </c>
      <c r="K1895">
        <f t="shared" si="59"/>
        <v>-517.34969999999998</v>
      </c>
    </row>
    <row r="1896" spans="1:11" x14ac:dyDescent="0.25">
      <c r="A1896" t="s">
        <v>1902</v>
      </c>
      <c r="B1896" s="1">
        <v>42209.463924000003</v>
      </c>
      <c r="C1896">
        <v>-435.20699999999999</v>
      </c>
      <c r="D1896">
        <v>-373.77080000000001</v>
      </c>
      <c r="E1896">
        <v>-808.9778</v>
      </c>
      <c r="F1896">
        <v>24.422499999999999</v>
      </c>
      <c r="G1896">
        <v>26.3033</v>
      </c>
      <c r="H1896">
        <v>24.82</v>
      </c>
      <c r="I1896">
        <v>72.594800000000006</v>
      </c>
      <c r="J1896">
        <f t="shared" si="58"/>
        <v>-539.8877</v>
      </c>
      <c r="K1896">
        <f t="shared" si="59"/>
        <v>-516.21350000000007</v>
      </c>
    </row>
    <row r="1897" spans="1:11" x14ac:dyDescent="0.25">
      <c r="A1897" t="s">
        <v>1903</v>
      </c>
      <c r="B1897" s="1">
        <v>42209.467580999997</v>
      </c>
      <c r="C1897">
        <v>-434.26949999999999</v>
      </c>
      <c r="D1897">
        <v>-372.60969999999998</v>
      </c>
      <c r="E1897">
        <v>-806.87929999999994</v>
      </c>
      <c r="F1897">
        <v>24.416799999999999</v>
      </c>
      <c r="G1897">
        <v>26.305700000000002</v>
      </c>
      <c r="H1897">
        <v>24.85</v>
      </c>
      <c r="I1897">
        <v>72.267700000000005</v>
      </c>
      <c r="J1897">
        <f t="shared" si="58"/>
        <v>-538.9502</v>
      </c>
      <c r="K1897">
        <f t="shared" si="59"/>
        <v>-515.05240000000003</v>
      </c>
    </row>
    <row r="1898" spans="1:11" x14ac:dyDescent="0.25">
      <c r="A1898" t="s">
        <v>1904</v>
      </c>
      <c r="B1898" s="1">
        <v>42209.471237999998</v>
      </c>
      <c r="C1898">
        <v>-433.94040000000001</v>
      </c>
      <c r="D1898">
        <v>-371.45490000000001</v>
      </c>
      <c r="E1898">
        <v>-805.39530000000002</v>
      </c>
      <c r="F1898">
        <v>24.4816</v>
      </c>
      <c r="G1898">
        <v>26.3505</v>
      </c>
      <c r="H1898">
        <v>24.88</v>
      </c>
      <c r="I1898">
        <v>72.292599999999993</v>
      </c>
      <c r="J1898">
        <f t="shared" si="58"/>
        <v>-538.62110000000007</v>
      </c>
      <c r="K1898">
        <f t="shared" si="59"/>
        <v>-513.89760000000001</v>
      </c>
    </row>
    <row r="1899" spans="1:11" x14ac:dyDescent="0.25">
      <c r="A1899" t="s">
        <v>1905</v>
      </c>
      <c r="B1899" s="1">
        <v>42209.474896</v>
      </c>
      <c r="C1899">
        <v>-433.92180000000002</v>
      </c>
      <c r="D1899">
        <v>-372.2124</v>
      </c>
      <c r="E1899">
        <v>-806.13419999999996</v>
      </c>
      <c r="F1899">
        <v>24.491700000000002</v>
      </c>
      <c r="G1899">
        <v>26.308700000000002</v>
      </c>
      <c r="H1899">
        <v>24.9</v>
      </c>
      <c r="I1899">
        <v>72.623000000000005</v>
      </c>
      <c r="J1899">
        <f t="shared" si="58"/>
        <v>-538.60249999999996</v>
      </c>
      <c r="K1899">
        <f t="shared" si="59"/>
        <v>-514.65509999999995</v>
      </c>
    </row>
    <row r="1900" spans="1:11" x14ac:dyDescent="0.25">
      <c r="A1900" t="s">
        <v>1906</v>
      </c>
      <c r="B1900" s="1">
        <v>42209.478564999998</v>
      </c>
      <c r="C1900">
        <v>-431.30790000000002</v>
      </c>
      <c r="D1900">
        <v>-367.27019999999999</v>
      </c>
      <c r="E1900">
        <v>-798.57809999999995</v>
      </c>
      <c r="F1900">
        <v>24.4163</v>
      </c>
      <c r="G1900">
        <v>26.379799999999999</v>
      </c>
      <c r="H1900">
        <v>24.86</v>
      </c>
      <c r="I1900">
        <v>69.33</v>
      </c>
      <c r="J1900">
        <f t="shared" si="58"/>
        <v>-535.98860000000002</v>
      </c>
      <c r="K1900">
        <f t="shared" si="59"/>
        <v>-509.71289999999999</v>
      </c>
    </row>
    <row r="1901" spans="1:11" x14ac:dyDescent="0.25">
      <c r="A1901" t="s">
        <v>1907</v>
      </c>
      <c r="B1901" s="1">
        <v>42209.482221999999</v>
      </c>
      <c r="C1901">
        <v>-426.30360000000002</v>
      </c>
      <c r="D1901">
        <v>-360.46530000000001</v>
      </c>
      <c r="E1901">
        <v>-786.76890000000003</v>
      </c>
      <c r="F1901">
        <v>24.261700000000001</v>
      </c>
      <c r="G1901">
        <v>26.0852</v>
      </c>
      <c r="H1901">
        <v>24.69</v>
      </c>
      <c r="I1901">
        <v>65.822000000000003</v>
      </c>
      <c r="J1901">
        <f t="shared" si="58"/>
        <v>-530.98430000000008</v>
      </c>
      <c r="K1901">
        <f t="shared" si="59"/>
        <v>-502.90800000000002</v>
      </c>
    </row>
    <row r="1902" spans="1:11" x14ac:dyDescent="0.25">
      <c r="A1902" t="s">
        <v>1908</v>
      </c>
      <c r="B1902" s="1">
        <v>42209.48588</v>
      </c>
      <c r="C1902">
        <v>-424.97489999999999</v>
      </c>
      <c r="D1902">
        <v>-356.7586</v>
      </c>
      <c r="E1902">
        <v>-781.73350000000005</v>
      </c>
      <c r="F1902">
        <v>24.3368</v>
      </c>
      <c r="G1902">
        <v>26.276299999999999</v>
      </c>
      <c r="H1902">
        <v>24.64</v>
      </c>
      <c r="I1902">
        <v>66.634900000000002</v>
      </c>
      <c r="J1902">
        <f t="shared" si="58"/>
        <v>-529.65560000000005</v>
      </c>
      <c r="K1902">
        <f t="shared" si="59"/>
        <v>-499.2013</v>
      </c>
    </row>
    <row r="1903" spans="1:11" x14ac:dyDescent="0.25">
      <c r="A1903" t="s">
        <v>1909</v>
      </c>
      <c r="B1903" s="1">
        <v>42209.489537000001</v>
      </c>
      <c r="C1903">
        <v>-424.9563</v>
      </c>
      <c r="D1903">
        <v>-356.00740000000002</v>
      </c>
      <c r="E1903">
        <v>-780.96360000000004</v>
      </c>
      <c r="F1903">
        <v>24.442699999999999</v>
      </c>
      <c r="G1903">
        <v>26.142600000000002</v>
      </c>
      <c r="H1903">
        <v>24.66</v>
      </c>
      <c r="I1903">
        <v>67.501599999999996</v>
      </c>
      <c r="J1903">
        <f t="shared" si="58"/>
        <v>-529.63699999999994</v>
      </c>
      <c r="K1903">
        <f t="shared" si="59"/>
        <v>-498.45010000000002</v>
      </c>
    </row>
    <row r="1904" spans="1:11" x14ac:dyDescent="0.25">
      <c r="A1904" t="s">
        <v>1910</v>
      </c>
      <c r="B1904" s="1">
        <v>42209.493205999999</v>
      </c>
      <c r="C1904">
        <v>-424.95010000000002</v>
      </c>
      <c r="D1904">
        <v>-356.92630000000003</v>
      </c>
      <c r="E1904">
        <v>-781.87630000000001</v>
      </c>
      <c r="F1904">
        <v>24.4787</v>
      </c>
      <c r="G1904">
        <v>26.341899999999999</v>
      </c>
      <c r="H1904">
        <v>24.71</v>
      </c>
      <c r="I1904">
        <v>68.061899999999994</v>
      </c>
      <c r="J1904">
        <f t="shared" ref="J1904:J1967" si="60">C1904-$C$8</f>
        <v>-529.63080000000002</v>
      </c>
      <c r="K1904">
        <f t="shared" si="59"/>
        <v>-499.36900000000003</v>
      </c>
    </row>
    <row r="1905" spans="1:11" x14ac:dyDescent="0.25">
      <c r="A1905" t="s">
        <v>1911</v>
      </c>
      <c r="B1905" s="1">
        <v>42209.496863</v>
      </c>
      <c r="C1905">
        <v>-424.98110000000003</v>
      </c>
      <c r="D1905">
        <v>-357.80169999999998</v>
      </c>
      <c r="E1905">
        <v>-782.78279999999995</v>
      </c>
      <c r="F1905">
        <v>24.492999999999999</v>
      </c>
      <c r="G1905">
        <v>26.3127</v>
      </c>
      <c r="H1905">
        <v>24.76</v>
      </c>
      <c r="I1905">
        <v>68.474199999999996</v>
      </c>
      <c r="J1905">
        <f t="shared" si="60"/>
        <v>-529.66180000000008</v>
      </c>
      <c r="K1905">
        <f t="shared" si="59"/>
        <v>-500.24439999999998</v>
      </c>
    </row>
    <row r="1906" spans="1:11" x14ac:dyDescent="0.25">
      <c r="A1906" t="s">
        <v>1912</v>
      </c>
      <c r="B1906" s="1">
        <v>42209.500521000002</v>
      </c>
      <c r="C1906">
        <v>-424.96870000000001</v>
      </c>
      <c r="D1906">
        <v>-357.85759999999999</v>
      </c>
      <c r="E1906">
        <v>-782.82629999999995</v>
      </c>
      <c r="F1906">
        <v>24.616099999999999</v>
      </c>
      <c r="G1906">
        <v>26.279399999999999</v>
      </c>
      <c r="H1906">
        <v>24.83</v>
      </c>
      <c r="I1906">
        <v>68.564400000000006</v>
      </c>
      <c r="J1906">
        <f t="shared" si="60"/>
        <v>-529.64940000000001</v>
      </c>
      <c r="K1906">
        <f t="shared" si="59"/>
        <v>-500.30029999999999</v>
      </c>
    </row>
    <row r="1907" spans="1:11" x14ac:dyDescent="0.25">
      <c r="A1907" t="s">
        <v>1913</v>
      </c>
      <c r="B1907" s="1">
        <v>42209.504178000003</v>
      </c>
      <c r="C1907">
        <v>-424.99970000000002</v>
      </c>
      <c r="D1907">
        <v>-357.7645</v>
      </c>
      <c r="E1907">
        <v>-782.76419999999996</v>
      </c>
      <c r="F1907">
        <v>24.6219</v>
      </c>
      <c r="G1907">
        <v>26.47</v>
      </c>
      <c r="H1907">
        <v>24.88</v>
      </c>
      <c r="I1907">
        <v>68.918300000000002</v>
      </c>
      <c r="J1907">
        <f t="shared" si="60"/>
        <v>-529.68039999999996</v>
      </c>
      <c r="K1907">
        <f t="shared" si="59"/>
        <v>-500.2072</v>
      </c>
    </row>
    <row r="1908" spans="1:11" x14ac:dyDescent="0.25">
      <c r="A1908" t="s">
        <v>1914</v>
      </c>
      <c r="B1908" s="1">
        <v>42209.507847000001</v>
      </c>
      <c r="C1908">
        <v>-426.26010000000002</v>
      </c>
      <c r="D1908">
        <v>-359.03730000000002</v>
      </c>
      <c r="E1908">
        <v>-785.29740000000004</v>
      </c>
      <c r="F1908">
        <v>24.621200000000002</v>
      </c>
      <c r="G1908">
        <v>26.416699999999999</v>
      </c>
      <c r="H1908">
        <v>24.92</v>
      </c>
      <c r="I1908">
        <v>69.761099999999999</v>
      </c>
      <c r="J1908">
        <f t="shared" si="60"/>
        <v>-530.94080000000008</v>
      </c>
      <c r="K1908">
        <f t="shared" si="59"/>
        <v>-501.48</v>
      </c>
    </row>
    <row r="1909" spans="1:11" x14ac:dyDescent="0.25">
      <c r="A1909" t="s">
        <v>1915</v>
      </c>
      <c r="B1909" s="1">
        <v>42209.511505000002</v>
      </c>
      <c r="C1909">
        <v>-426.2663</v>
      </c>
      <c r="D1909">
        <v>-359.08069999999998</v>
      </c>
      <c r="E1909">
        <v>-785.34709999999995</v>
      </c>
      <c r="F1909">
        <v>24.682300000000001</v>
      </c>
      <c r="G1909">
        <v>26.452500000000001</v>
      </c>
      <c r="H1909">
        <v>24.97</v>
      </c>
      <c r="I1909">
        <v>69.490700000000004</v>
      </c>
      <c r="J1909">
        <f t="shared" si="60"/>
        <v>-530.947</v>
      </c>
      <c r="K1909">
        <f t="shared" si="59"/>
        <v>-501.52339999999998</v>
      </c>
    </row>
    <row r="1910" spans="1:11" x14ac:dyDescent="0.25">
      <c r="A1910" t="s">
        <v>1916</v>
      </c>
      <c r="B1910" s="1">
        <v>42209.515184999997</v>
      </c>
      <c r="C1910">
        <v>-426.28500000000003</v>
      </c>
      <c r="D1910">
        <v>-360.60809999999998</v>
      </c>
      <c r="E1910">
        <v>-786.8931</v>
      </c>
      <c r="F1910">
        <v>24.760200000000001</v>
      </c>
      <c r="G1910">
        <v>26.563300000000002</v>
      </c>
      <c r="H1910">
        <v>25.02</v>
      </c>
      <c r="I1910">
        <v>69.845799999999997</v>
      </c>
      <c r="J1910">
        <f t="shared" si="60"/>
        <v>-530.96569999999997</v>
      </c>
      <c r="K1910">
        <f t="shared" si="59"/>
        <v>-503.05079999999998</v>
      </c>
    </row>
    <row r="1911" spans="1:11" x14ac:dyDescent="0.25">
      <c r="A1911" t="s">
        <v>1917</v>
      </c>
      <c r="B1911" s="1">
        <v>42209.518842999998</v>
      </c>
      <c r="C1911">
        <v>-426.07389999999998</v>
      </c>
      <c r="D1911">
        <v>-359.72640000000001</v>
      </c>
      <c r="E1911">
        <v>-785.80029999999999</v>
      </c>
      <c r="F1911">
        <v>24.7605</v>
      </c>
      <c r="G1911">
        <v>26.6511</v>
      </c>
      <c r="H1911">
        <v>25.07</v>
      </c>
      <c r="I1911">
        <v>69.454599999999999</v>
      </c>
      <c r="J1911">
        <f t="shared" si="60"/>
        <v>-530.75459999999998</v>
      </c>
      <c r="K1911">
        <f t="shared" si="59"/>
        <v>-502.16910000000001</v>
      </c>
    </row>
    <row r="1912" spans="1:11" x14ac:dyDescent="0.25">
      <c r="A1912" t="s">
        <v>1918</v>
      </c>
      <c r="B1912" s="1">
        <v>42209.522499999999</v>
      </c>
      <c r="C1912">
        <v>-426.24770000000001</v>
      </c>
      <c r="D1912">
        <v>-357.88240000000002</v>
      </c>
      <c r="E1912">
        <v>-784.13009999999997</v>
      </c>
      <c r="F1912">
        <v>24.679600000000001</v>
      </c>
      <c r="G1912">
        <v>26.2898</v>
      </c>
      <c r="H1912">
        <v>25.09</v>
      </c>
      <c r="I1912">
        <v>69.549000000000007</v>
      </c>
      <c r="J1912">
        <f t="shared" si="60"/>
        <v>-530.92840000000001</v>
      </c>
      <c r="K1912">
        <f t="shared" si="59"/>
        <v>-500.32510000000002</v>
      </c>
    </row>
    <row r="1913" spans="1:11" x14ac:dyDescent="0.25">
      <c r="A1913" t="s">
        <v>1919</v>
      </c>
      <c r="B1913" s="1">
        <v>42209.526157</v>
      </c>
      <c r="C1913">
        <v>-426.2663</v>
      </c>
      <c r="D1913">
        <v>-358.95659999999998</v>
      </c>
      <c r="E1913">
        <v>-785.22289999999998</v>
      </c>
      <c r="F1913">
        <v>24.7027</v>
      </c>
      <c r="G1913">
        <v>26.447700000000001</v>
      </c>
      <c r="H1913">
        <v>25.05</v>
      </c>
      <c r="I1913">
        <v>69.3005</v>
      </c>
      <c r="J1913">
        <f t="shared" si="60"/>
        <v>-530.947</v>
      </c>
      <c r="K1913">
        <f t="shared" si="59"/>
        <v>-501.39929999999998</v>
      </c>
    </row>
    <row r="1914" spans="1:11" x14ac:dyDescent="0.25">
      <c r="A1914" t="s">
        <v>1920</v>
      </c>
      <c r="B1914" s="1">
        <v>42209.529825999998</v>
      </c>
      <c r="C1914">
        <v>-426.32220000000001</v>
      </c>
      <c r="D1914">
        <v>-358.37909999999999</v>
      </c>
      <c r="E1914">
        <v>-784.70140000000004</v>
      </c>
      <c r="F1914">
        <v>24.7453</v>
      </c>
      <c r="G1914">
        <v>26.479500000000002</v>
      </c>
      <c r="H1914">
        <v>25.02</v>
      </c>
      <c r="I1914">
        <v>69.338399999999993</v>
      </c>
      <c r="J1914">
        <f t="shared" si="60"/>
        <v>-531.00289999999995</v>
      </c>
      <c r="K1914">
        <f t="shared" si="59"/>
        <v>-500.8218</v>
      </c>
    </row>
    <row r="1915" spans="1:11" x14ac:dyDescent="0.25">
      <c r="A1915" t="s">
        <v>1921</v>
      </c>
      <c r="B1915" s="1">
        <v>42209.533484</v>
      </c>
      <c r="C1915">
        <v>-426.1918</v>
      </c>
      <c r="D1915">
        <v>-359.01859999999999</v>
      </c>
      <c r="E1915">
        <v>-785.21050000000002</v>
      </c>
      <c r="F1915">
        <v>24.767700000000001</v>
      </c>
      <c r="G1915">
        <v>26.609400000000001</v>
      </c>
      <c r="H1915">
        <v>25.04</v>
      </c>
      <c r="I1915">
        <v>69.283199999999994</v>
      </c>
      <c r="J1915">
        <f t="shared" si="60"/>
        <v>-530.87249999999995</v>
      </c>
      <c r="K1915">
        <f t="shared" si="59"/>
        <v>-501.46129999999999</v>
      </c>
    </row>
    <row r="1916" spans="1:11" x14ac:dyDescent="0.25">
      <c r="A1916" t="s">
        <v>1922</v>
      </c>
      <c r="B1916" s="1">
        <v>42209.537141000001</v>
      </c>
      <c r="C1916">
        <v>-426.07389999999998</v>
      </c>
      <c r="D1916">
        <v>-357.97559999999999</v>
      </c>
      <c r="E1916">
        <v>-784.04939999999999</v>
      </c>
      <c r="F1916">
        <v>24.821200000000001</v>
      </c>
      <c r="G1916">
        <v>26.700800000000001</v>
      </c>
      <c r="H1916">
        <v>25.09</v>
      </c>
      <c r="I1916">
        <v>69.279499999999999</v>
      </c>
      <c r="J1916">
        <f t="shared" si="60"/>
        <v>-530.75459999999998</v>
      </c>
      <c r="K1916">
        <f t="shared" si="59"/>
        <v>-500.41829999999999</v>
      </c>
    </row>
    <row r="1917" spans="1:11" x14ac:dyDescent="0.25">
      <c r="A1917" t="s">
        <v>1923</v>
      </c>
      <c r="B1917" s="1">
        <v>42209.540809999999</v>
      </c>
      <c r="C1917">
        <v>-425.86900000000003</v>
      </c>
      <c r="D1917">
        <v>-357.87619999999998</v>
      </c>
      <c r="E1917">
        <v>-783.74519999999995</v>
      </c>
      <c r="F1917">
        <v>24.887599999999999</v>
      </c>
      <c r="G1917">
        <v>26.456600000000002</v>
      </c>
      <c r="H1917">
        <v>25.14</v>
      </c>
      <c r="I1917">
        <v>69.455500000000001</v>
      </c>
      <c r="J1917">
        <f t="shared" si="60"/>
        <v>-530.54970000000003</v>
      </c>
      <c r="K1917">
        <f t="shared" si="59"/>
        <v>-500.31889999999999</v>
      </c>
    </row>
    <row r="1918" spans="1:11" x14ac:dyDescent="0.25">
      <c r="A1918" t="s">
        <v>1924</v>
      </c>
      <c r="B1918" s="1">
        <v>42209.544468</v>
      </c>
      <c r="C1918">
        <v>-425.27910000000003</v>
      </c>
      <c r="D1918">
        <v>-357.78309999999999</v>
      </c>
      <c r="E1918">
        <v>-783.06219999999996</v>
      </c>
      <c r="F1918">
        <v>24.891100000000002</v>
      </c>
      <c r="G1918">
        <v>26.721900000000002</v>
      </c>
      <c r="H1918">
        <v>25.18</v>
      </c>
      <c r="I1918">
        <v>69.194100000000006</v>
      </c>
      <c r="J1918">
        <f t="shared" si="60"/>
        <v>-529.95980000000009</v>
      </c>
      <c r="K1918">
        <f t="shared" si="59"/>
        <v>-500.22579999999999</v>
      </c>
    </row>
    <row r="1919" spans="1:11" x14ac:dyDescent="0.25">
      <c r="A1919" t="s">
        <v>1925</v>
      </c>
      <c r="B1919" s="1">
        <v>42209.548125000001</v>
      </c>
      <c r="C1919">
        <v>-424.65199999999999</v>
      </c>
      <c r="D1919">
        <v>-357.53469999999999</v>
      </c>
      <c r="E1919">
        <v>-782.18679999999995</v>
      </c>
      <c r="F1919">
        <v>24.880800000000001</v>
      </c>
      <c r="G1919">
        <v>26.724900000000002</v>
      </c>
      <c r="H1919">
        <v>25.23</v>
      </c>
      <c r="I1919">
        <v>69.279799999999994</v>
      </c>
      <c r="J1919">
        <f t="shared" si="60"/>
        <v>-529.33269999999993</v>
      </c>
      <c r="K1919">
        <f t="shared" si="59"/>
        <v>-499.97739999999999</v>
      </c>
    </row>
    <row r="1920" spans="1:11" x14ac:dyDescent="0.25">
      <c r="A1920" t="s">
        <v>1926</v>
      </c>
      <c r="B1920" s="1">
        <v>42209.551782000002</v>
      </c>
      <c r="C1920">
        <v>-424.84449999999998</v>
      </c>
      <c r="D1920">
        <v>-357.75200000000001</v>
      </c>
      <c r="E1920">
        <v>-782.59659999999997</v>
      </c>
      <c r="F1920">
        <v>24.921299999999999</v>
      </c>
      <c r="G1920">
        <v>26.676600000000001</v>
      </c>
      <c r="H1920">
        <v>25.25</v>
      </c>
      <c r="I1920">
        <v>68.831999999999994</v>
      </c>
      <c r="J1920">
        <f t="shared" si="60"/>
        <v>-529.52520000000004</v>
      </c>
      <c r="K1920">
        <f t="shared" si="59"/>
        <v>-500.19470000000001</v>
      </c>
    </row>
    <row r="1921" spans="1:11" x14ac:dyDescent="0.25">
      <c r="A1921" t="s">
        <v>1927</v>
      </c>
      <c r="B1921" s="1">
        <v>42209.555439999996</v>
      </c>
      <c r="C1921">
        <v>-424.88799999999998</v>
      </c>
      <c r="D1921">
        <v>-356.49790000000002</v>
      </c>
      <c r="E1921">
        <v>-781.38580000000002</v>
      </c>
      <c r="F1921">
        <v>24.917999999999999</v>
      </c>
      <c r="G1921">
        <v>26.718399999999999</v>
      </c>
      <c r="H1921">
        <v>25.27</v>
      </c>
      <c r="I1921">
        <v>68.624600000000001</v>
      </c>
      <c r="J1921">
        <f t="shared" si="60"/>
        <v>-529.56870000000004</v>
      </c>
      <c r="K1921">
        <f t="shared" si="59"/>
        <v>-498.94060000000002</v>
      </c>
    </row>
    <row r="1922" spans="1:11" x14ac:dyDescent="0.25">
      <c r="A1922" t="s">
        <v>1928</v>
      </c>
      <c r="B1922" s="1">
        <v>42209.559109000002</v>
      </c>
      <c r="C1922">
        <v>-424.42849999999999</v>
      </c>
      <c r="D1922">
        <v>-356.59719999999999</v>
      </c>
      <c r="E1922">
        <v>-781.02570000000003</v>
      </c>
      <c r="F1922">
        <v>24.976099999999999</v>
      </c>
      <c r="G1922">
        <v>26.7622</v>
      </c>
      <c r="H1922">
        <v>25.3</v>
      </c>
      <c r="I1922">
        <v>68.584699999999998</v>
      </c>
      <c r="J1922">
        <f t="shared" si="60"/>
        <v>-529.10919999999999</v>
      </c>
      <c r="K1922">
        <f t="shared" si="59"/>
        <v>-499.03989999999999</v>
      </c>
    </row>
    <row r="1923" spans="1:11" x14ac:dyDescent="0.25">
      <c r="A1923" t="s">
        <v>1929</v>
      </c>
      <c r="B1923" s="1">
        <v>42209.562766000003</v>
      </c>
      <c r="C1923">
        <v>-423.8014</v>
      </c>
      <c r="D1923">
        <v>-357.00700000000001</v>
      </c>
      <c r="E1923">
        <v>-780.80840000000001</v>
      </c>
      <c r="F1923">
        <v>24.970700000000001</v>
      </c>
      <c r="G1923">
        <v>26.770299999999999</v>
      </c>
      <c r="H1923">
        <v>25.32</v>
      </c>
      <c r="I1923">
        <v>68.437100000000001</v>
      </c>
      <c r="J1923">
        <f t="shared" si="60"/>
        <v>-528.48209999999995</v>
      </c>
      <c r="K1923">
        <f t="shared" si="59"/>
        <v>-499.44970000000001</v>
      </c>
    </row>
    <row r="1924" spans="1:11" x14ac:dyDescent="0.25">
      <c r="A1924" t="s">
        <v>1930</v>
      </c>
      <c r="B1924" s="1">
        <v>42209.566423999997</v>
      </c>
      <c r="C1924">
        <v>-423.55309999999997</v>
      </c>
      <c r="D1924">
        <v>-356.36130000000003</v>
      </c>
      <c r="E1924">
        <v>-779.9144</v>
      </c>
      <c r="F1924">
        <v>24.968399999999999</v>
      </c>
      <c r="G1924">
        <v>26.774699999999999</v>
      </c>
      <c r="H1924">
        <v>25.34</v>
      </c>
      <c r="I1924">
        <v>68.38</v>
      </c>
      <c r="J1924">
        <f t="shared" si="60"/>
        <v>-528.23379999999997</v>
      </c>
      <c r="K1924">
        <f t="shared" si="59"/>
        <v>-498.80400000000003</v>
      </c>
    </row>
    <row r="1925" spans="1:11" x14ac:dyDescent="0.25">
      <c r="A1925" t="s">
        <v>1931</v>
      </c>
      <c r="B1925" s="1">
        <v>42209.570093000002</v>
      </c>
      <c r="C1925">
        <v>-423.39170000000001</v>
      </c>
      <c r="D1925">
        <v>-357.6155</v>
      </c>
      <c r="E1925">
        <v>-781.00710000000004</v>
      </c>
      <c r="F1925">
        <v>25.033100000000001</v>
      </c>
      <c r="G1925">
        <v>26.881799999999998</v>
      </c>
      <c r="H1925">
        <v>25.35</v>
      </c>
      <c r="I1925">
        <v>68.275599999999997</v>
      </c>
      <c r="J1925">
        <f t="shared" si="60"/>
        <v>-528.07240000000002</v>
      </c>
      <c r="K1925">
        <f t="shared" si="59"/>
        <v>-500.0582</v>
      </c>
    </row>
    <row r="1926" spans="1:11" x14ac:dyDescent="0.25">
      <c r="A1926" t="s">
        <v>1932</v>
      </c>
      <c r="B1926" s="1">
        <v>42209.573750000003</v>
      </c>
      <c r="C1926">
        <v>-423.50959999999998</v>
      </c>
      <c r="D1926">
        <v>-356.47919999999999</v>
      </c>
      <c r="E1926">
        <v>-779.98889999999994</v>
      </c>
      <c r="F1926">
        <v>25.027799999999999</v>
      </c>
      <c r="G1926">
        <v>26.8535</v>
      </c>
      <c r="H1926">
        <v>25.36</v>
      </c>
      <c r="I1926">
        <v>68.140799999999999</v>
      </c>
      <c r="J1926">
        <f t="shared" si="60"/>
        <v>-528.19029999999998</v>
      </c>
      <c r="K1926">
        <f t="shared" si="59"/>
        <v>-498.92189999999999</v>
      </c>
    </row>
    <row r="1927" spans="1:11" x14ac:dyDescent="0.25">
      <c r="A1927" t="s">
        <v>1933</v>
      </c>
      <c r="B1927" s="1">
        <v>42209.577406999997</v>
      </c>
      <c r="C1927">
        <v>-423.2799</v>
      </c>
      <c r="D1927">
        <v>-356.42340000000002</v>
      </c>
      <c r="E1927">
        <v>-779.70330000000001</v>
      </c>
      <c r="F1927">
        <v>25.029800000000002</v>
      </c>
      <c r="G1927">
        <v>26.865400000000001</v>
      </c>
      <c r="H1927">
        <v>25.38</v>
      </c>
      <c r="I1927">
        <v>68.113600000000005</v>
      </c>
      <c r="J1927">
        <f t="shared" si="60"/>
        <v>-527.9606</v>
      </c>
      <c r="K1927">
        <f t="shared" si="59"/>
        <v>-498.86610000000002</v>
      </c>
    </row>
    <row r="1928" spans="1:11" x14ac:dyDescent="0.25">
      <c r="A1928" t="s">
        <v>1934</v>
      </c>
      <c r="B1928" s="1">
        <v>42209.581064999998</v>
      </c>
      <c r="C1928">
        <v>-423.47859999999997</v>
      </c>
      <c r="D1928">
        <v>-358.34809999999999</v>
      </c>
      <c r="E1928">
        <v>-781.82669999999996</v>
      </c>
      <c r="F1928">
        <v>25.090800000000002</v>
      </c>
      <c r="G1928">
        <v>26.8673</v>
      </c>
      <c r="H1928">
        <v>25.4</v>
      </c>
      <c r="I1928">
        <v>68.086399999999998</v>
      </c>
      <c r="J1928">
        <f t="shared" si="60"/>
        <v>-528.15930000000003</v>
      </c>
      <c r="K1928">
        <f t="shared" si="59"/>
        <v>-500.79079999999999</v>
      </c>
    </row>
    <row r="1929" spans="1:11" x14ac:dyDescent="0.25">
      <c r="A1929" t="s">
        <v>1935</v>
      </c>
      <c r="B1929" s="1">
        <v>42209.584733999996</v>
      </c>
      <c r="C1929">
        <v>-422.98809999999997</v>
      </c>
      <c r="D1929">
        <v>-358.09350000000001</v>
      </c>
      <c r="E1929">
        <v>-781.08159999999998</v>
      </c>
      <c r="F1929">
        <v>25.091000000000001</v>
      </c>
      <c r="G1929">
        <v>26.927499999999998</v>
      </c>
      <c r="H1929">
        <v>25.4</v>
      </c>
      <c r="I1929">
        <v>67.9345</v>
      </c>
      <c r="J1929">
        <f t="shared" si="60"/>
        <v>-527.66879999999992</v>
      </c>
      <c r="K1929">
        <f t="shared" ref="K1929:K1992" si="61">D1929-$D$8</f>
        <v>-500.53620000000001</v>
      </c>
    </row>
    <row r="1930" spans="1:11" x14ac:dyDescent="0.25">
      <c r="A1930" t="s">
        <v>1936</v>
      </c>
      <c r="B1930" s="1">
        <v>42209.588390999998</v>
      </c>
      <c r="C1930">
        <v>-423.5034</v>
      </c>
      <c r="D1930">
        <v>-355.35539999999997</v>
      </c>
      <c r="E1930">
        <v>-778.85889999999995</v>
      </c>
      <c r="F1930">
        <v>25.0901</v>
      </c>
      <c r="G1930">
        <v>26.923200000000001</v>
      </c>
      <c r="H1930">
        <v>25.41</v>
      </c>
      <c r="I1930">
        <v>67.86</v>
      </c>
      <c r="J1930">
        <f t="shared" si="60"/>
        <v>-528.18409999999994</v>
      </c>
      <c r="K1930">
        <f t="shared" si="61"/>
        <v>-497.79809999999998</v>
      </c>
    </row>
    <row r="1931" spans="1:11" x14ac:dyDescent="0.25">
      <c r="A1931" t="s">
        <v>1937</v>
      </c>
      <c r="B1931" s="1">
        <v>42209.592048999999</v>
      </c>
      <c r="C1931">
        <v>-422.23680000000002</v>
      </c>
      <c r="D1931">
        <v>-357.75830000000002</v>
      </c>
      <c r="E1931">
        <v>-779.99509999999998</v>
      </c>
      <c r="F1931">
        <v>25.075299999999999</v>
      </c>
      <c r="G1931">
        <v>26.892600000000002</v>
      </c>
      <c r="H1931">
        <v>25.41</v>
      </c>
      <c r="I1931">
        <v>67.9512</v>
      </c>
      <c r="J1931">
        <f t="shared" si="60"/>
        <v>-526.91750000000002</v>
      </c>
      <c r="K1931">
        <f t="shared" si="61"/>
        <v>-500.20100000000002</v>
      </c>
    </row>
    <row r="1932" spans="1:11" x14ac:dyDescent="0.25">
      <c r="A1932" t="s">
        <v>1938</v>
      </c>
      <c r="B1932" s="1">
        <v>42209.595706</v>
      </c>
      <c r="C1932">
        <v>-421.65320000000003</v>
      </c>
      <c r="D1932">
        <v>-358.584</v>
      </c>
      <c r="E1932">
        <v>-780.23720000000003</v>
      </c>
      <c r="F1932">
        <v>25.081700000000001</v>
      </c>
      <c r="G1932">
        <v>26.946999999999999</v>
      </c>
      <c r="H1932">
        <v>25.38</v>
      </c>
      <c r="I1932">
        <v>68.295699999999997</v>
      </c>
      <c r="J1932">
        <f t="shared" si="60"/>
        <v>-526.33390000000009</v>
      </c>
      <c r="K1932">
        <f t="shared" si="61"/>
        <v>-501.02670000000001</v>
      </c>
    </row>
    <row r="1933" spans="1:11" x14ac:dyDescent="0.25">
      <c r="A1933" t="s">
        <v>1939</v>
      </c>
      <c r="B1933" s="1">
        <v>42209.599374999998</v>
      </c>
      <c r="C1933">
        <v>-423.55309999999997</v>
      </c>
      <c r="D1933">
        <v>-357.2491</v>
      </c>
      <c r="E1933">
        <v>-780.80219999999997</v>
      </c>
      <c r="F1933">
        <v>25.099699999999999</v>
      </c>
      <c r="G1933">
        <v>26.781099999999999</v>
      </c>
      <c r="H1933">
        <v>25.37</v>
      </c>
      <c r="I1933">
        <v>68.218199999999996</v>
      </c>
      <c r="J1933">
        <f t="shared" si="60"/>
        <v>-528.23379999999997</v>
      </c>
      <c r="K1933">
        <f t="shared" si="61"/>
        <v>-499.6918</v>
      </c>
    </row>
    <row r="1934" spans="1:11" x14ac:dyDescent="0.25">
      <c r="A1934" t="s">
        <v>1940</v>
      </c>
      <c r="B1934" s="1">
        <v>42209.603031999999</v>
      </c>
      <c r="C1934">
        <v>-424.53410000000002</v>
      </c>
      <c r="D1934">
        <v>-357.44159999999999</v>
      </c>
      <c r="E1934">
        <v>-781.97569999999996</v>
      </c>
      <c r="F1934">
        <v>25.172699999999999</v>
      </c>
      <c r="G1934">
        <v>26.875699999999998</v>
      </c>
      <c r="H1934">
        <v>25.37</v>
      </c>
      <c r="I1934">
        <v>69.005899999999997</v>
      </c>
      <c r="J1934">
        <f t="shared" si="60"/>
        <v>-529.21479999999997</v>
      </c>
      <c r="K1934">
        <f t="shared" si="61"/>
        <v>-499.8843</v>
      </c>
    </row>
    <row r="1935" spans="1:11" x14ac:dyDescent="0.25">
      <c r="A1935" t="s">
        <v>1941</v>
      </c>
      <c r="B1935" s="1">
        <v>42209.606690000001</v>
      </c>
      <c r="C1935">
        <v>-424.7079</v>
      </c>
      <c r="D1935">
        <v>-357.72719999999998</v>
      </c>
      <c r="E1935">
        <v>-782.43510000000003</v>
      </c>
      <c r="F1935">
        <v>25.195699999999999</v>
      </c>
      <c r="G1935">
        <v>26.948499999999999</v>
      </c>
      <c r="H1935">
        <v>25.37</v>
      </c>
      <c r="I1935">
        <v>68.733500000000006</v>
      </c>
      <c r="J1935">
        <f t="shared" si="60"/>
        <v>-529.3886</v>
      </c>
      <c r="K1935">
        <f t="shared" si="61"/>
        <v>-500.16989999999998</v>
      </c>
    </row>
    <row r="1936" spans="1:11" x14ac:dyDescent="0.25">
      <c r="A1936" t="s">
        <v>1942</v>
      </c>
      <c r="B1936" s="1">
        <v>42209.610347000002</v>
      </c>
      <c r="C1936">
        <v>-424.03739999999999</v>
      </c>
      <c r="D1936">
        <v>-357.78930000000003</v>
      </c>
      <c r="E1936">
        <v>-781.82669999999996</v>
      </c>
      <c r="F1936">
        <v>25.200099999999999</v>
      </c>
      <c r="G1936">
        <v>27.0442</v>
      </c>
      <c r="H1936">
        <v>25.4</v>
      </c>
      <c r="I1936">
        <v>68.693399999999997</v>
      </c>
      <c r="J1936">
        <f t="shared" si="60"/>
        <v>-528.71810000000005</v>
      </c>
      <c r="K1936">
        <f t="shared" si="61"/>
        <v>-500.23200000000003</v>
      </c>
    </row>
    <row r="1937" spans="1:11" x14ac:dyDescent="0.25">
      <c r="A1937" t="s">
        <v>1943</v>
      </c>
      <c r="B1937" s="1">
        <v>42209.614016</v>
      </c>
      <c r="C1937">
        <v>-423.67110000000002</v>
      </c>
      <c r="D1937">
        <v>-359.14280000000002</v>
      </c>
      <c r="E1937">
        <v>-782.81389999999999</v>
      </c>
      <c r="F1937">
        <v>25.194099999999999</v>
      </c>
      <c r="G1937">
        <v>27.021999999999998</v>
      </c>
      <c r="H1937">
        <v>25.44</v>
      </c>
      <c r="I1937">
        <v>68.639600000000002</v>
      </c>
      <c r="J1937">
        <f t="shared" si="60"/>
        <v>-528.35180000000003</v>
      </c>
      <c r="K1937">
        <f t="shared" si="61"/>
        <v>-501.58550000000002</v>
      </c>
    </row>
    <row r="1938" spans="1:11" x14ac:dyDescent="0.25">
      <c r="A1938" t="s">
        <v>1944</v>
      </c>
      <c r="B1938" s="1">
        <v>42209.617674000001</v>
      </c>
      <c r="C1938">
        <v>-423.90699999999998</v>
      </c>
      <c r="D1938">
        <v>-357.73340000000002</v>
      </c>
      <c r="E1938">
        <v>-781.6404</v>
      </c>
      <c r="F1938">
        <v>25.249099999999999</v>
      </c>
      <c r="G1938">
        <v>27.0824</v>
      </c>
      <c r="H1938">
        <v>25.46</v>
      </c>
      <c r="I1938">
        <v>68.734099999999998</v>
      </c>
      <c r="J1938">
        <f t="shared" si="60"/>
        <v>-528.58770000000004</v>
      </c>
      <c r="K1938">
        <f t="shared" si="61"/>
        <v>-500.17610000000002</v>
      </c>
    </row>
    <row r="1939" spans="1:11" x14ac:dyDescent="0.25">
      <c r="A1939" t="s">
        <v>1945</v>
      </c>
      <c r="B1939" s="1">
        <v>42209.621331000002</v>
      </c>
      <c r="C1939">
        <v>-423.55309999999997</v>
      </c>
      <c r="D1939">
        <v>-358.34190000000001</v>
      </c>
      <c r="E1939">
        <v>-781.89499999999998</v>
      </c>
      <c r="F1939">
        <v>25.249700000000001</v>
      </c>
      <c r="G1939">
        <v>27.137499999999999</v>
      </c>
      <c r="H1939">
        <v>25.5</v>
      </c>
      <c r="I1939">
        <v>68.710400000000007</v>
      </c>
      <c r="J1939">
        <f t="shared" si="60"/>
        <v>-528.23379999999997</v>
      </c>
      <c r="K1939">
        <f t="shared" si="61"/>
        <v>-500.78460000000001</v>
      </c>
    </row>
    <row r="1940" spans="1:11" x14ac:dyDescent="0.25">
      <c r="A1940" t="s">
        <v>1946</v>
      </c>
      <c r="B1940" s="1">
        <v>42209.624988000003</v>
      </c>
      <c r="C1940">
        <v>-424.0188</v>
      </c>
      <c r="D1940">
        <v>-358.34190000000001</v>
      </c>
      <c r="E1940">
        <v>-782.36059999999998</v>
      </c>
      <c r="F1940">
        <v>25.2486</v>
      </c>
      <c r="G1940">
        <v>27.0534</v>
      </c>
      <c r="H1940">
        <v>25.54</v>
      </c>
      <c r="I1940">
        <v>68.777900000000002</v>
      </c>
      <c r="J1940">
        <f t="shared" si="60"/>
        <v>-528.69949999999994</v>
      </c>
      <c r="K1940">
        <f t="shared" si="61"/>
        <v>-500.78460000000001</v>
      </c>
    </row>
    <row r="1941" spans="1:11" x14ac:dyDescent="0.25">
      <c r="A1941" t="s">
        <v>1947</v>
      </c>
      <c r="B1941" s="1">
        <v>42209.628657000001</v>
      </c>
      <c r="C1941">
        <v>-423.51580000000001</v>
      </c>
      <c r="D1941">
        <v>-357.73340000000002</v>
      </c>
      <c r="E1941">
        <v>-781.24929999999995</v>
      </c>
      <c r="F1941">
        <v>25.311499999999999</v>
      </c>
      <c r="G1941">
        <v>27.0197</v>
      </c>
      <c r="H1941">
        <v>25.58</v>
      </c>
      <c r="I1941">
        <v>68.753900000000002</v>
      </c>
      <c r="J1941">
        <f t="shared" si="60"/>
        <v>-528.19650000000001</v>
      </c>
      <c r="K1941">
        <f t="shared" si="61"/>
        <v>-500.17610000000002</v>
      </c>
    </row>
    <row r="1942" spans="1:11" x14ac:dyDescent="0.25">
      <c r="A1942" t="s">
        <v>1948</v>
      </c>
      <c r="B1942" s="1">
        <v>42209.632315000003</v>
      </c>
      <c r="C1942">
        <v>-424.51549999999997</v>
      </c>
      <c r="D1942">
        <v>-359.49669999999998</v>
      </c>
      <c r="E1942">
        <v>-784.01220000000001</v>
      </c>
      <c r="F1942">
        <v>25.309799999999999</v>
      </c>
      <c r="G1942">
        <v>27.073599999999999</v>
      </c>
      <c r="H1942">
        <v>25.61</v>
      </c>
      <c r="I1942">
        <v>68.682400000000001</v>
      </c>
      <c r="J1942">
        <f t="shared" si="60"/>
        <v>-529.19619999999998</v>
      </c>
      <c r="K1942">
        <f t="shared" si="61"/>
        <v>-501.93939999999998</v>
      </c>
    </row>
    <row r="1943" spans="1:11" x14ac:dyDescent="0.25">
      <c r="A1943" t="s">
        <v>1949</v>
      </c>
      <c r="B1943" s="1">
        <v>42209.635971999996</v>
      </c>
      <c r="C1943">
        <v>-423.8759</v>
      </c>
      <c r="D1943">
        <v>-357.82659999999998</v>
      </c>
      <c r="E1943">
        <v>-781.70249999999999</v>
      </c>
      <c r="F1943">
        <v>25.378</v>
      </c>
      <c r="G1943">
        <v>27.1691</v>
      </c>
      <c r="H1943">
        <v>25.66</v>
      </c>
      <c r="I1943">
        <v>68.552400000000006</v>
      </c>
      <c r="J1943">
        <f t="shared" si="60"/>
        <v>-528.5566</v>
      </c>
      <c r="K1943">
        <f t="shared" si="61"/>
        <v>-500.26929999999999</v>
      </c>
    </row>
    <row r="1944" spans="1:11" x14ac:dyDescent="0.25">
      <c r="A1944" t="s">
        <v>1950</v>
      </c>
      <c r="B1944" s="1">
        <v>42209.639629999998</v>
      </c>
      <c r="C1944">
        <v>-423.90699999999998</v>
      </c>
      <c r="D1944">
        <v>-358.53440000000001</v>
      </c>
      <c r="E1944">
        <v>-782.44129999999996</v>
      </c>
      <c r="F1944">
        <v>25.364699999999999</v>
      </c>
      <c r="G1944">
        <v>27.111999999999998</v>
      </c>
      <c r="H1944">
        <v>25.68</v>
      </c>
      <c r="I1944">
        <v>68.463499999999996</v>
      </c>
      <c r="J1944">
        <f t="shared" si="60"/>
        <v>-528.58770000000004</v>
      </c>
      <c r="K1944">
        <f t="shared" si="61"/>
        <v>-500.97710000000001</v>
      </c>
    </row>
    <row r="1945" spans="1:11" x14ac:dyDescent="0.25">
      <c r="A1945" t="s">
        <v>1951</v>
      </c>
      <c r="B1945" s="1">
        <v>42209.643299000003</v>
      </c>
      <c r="C1945">
        <v>-423.8759</v>
      </c>
      <c r="D1945">
        <v>-359.0994</v>
      </c>
      <c r="E1945">
        <v>-782.97529999999995</v>
      </c>
      <c r="F1945">
        <v>25.426200000000001</v>
      </c>
      <c r="G1945">
        <v>26.977599999999999</v>
      </c>
      <c r="H1945">
        <v>25.7</v>
      </c>
      <c r="I1945">
        <v>68.405100000000004</v>
      </c>
      <c r="J1945">
        <f t="shared" si="60"/>
        <v>-528.5566</v>
      </c>
      <c r="K1945">
        <f t="shared" si="61"/>
        <v>-501.5421</v>
      </c>
    </row>
    <row r="1946" spans="1:11" x14ac:dyDescent="0.25">
      <c r="A1946" t="s">
        <v>1952</v>
      </c>
      <c r="B1946" s="1">
        <v>42209.646955999997</v>
      </c>
      <c r="C1946">
        <v>-424.15530000000001</v>
      </c>
      <c r="D1946">
        <v>-358.11840000000001</v>
      </c>
      <c r="E1946">
        <v>-782.27369999999996</v>
      </c>
      <c r="F1946">
        <v>25.425899999999999</v>
      </c>
      <c r="G1946">
        <v>27.328800000000001</v>
      </c>
      <c r="H1946">
        <v>25.71</v>
      </c>
      <c r="I1946">
        <v>68.237799999999993</v>
      </c>
      <c r="J1946">
        <f t="shared" si="60"/>
        <v>-528.83600000000001</v>
      </c>
      <c r="K1946">
        <f t="shared" si="61"/>
        <v>-500.56110000000001</v>
      </c>
    </row>
    <row r="1947" spans="1:11" x14ac:dyDescent="0.25">
      <c r="A1947" t="s">
        <v>1953</v>
      </c>
      <c r="B1947" s="1">
        <v>42209.650612999998</v>
      </c>
      <c r="C1947">
        <v>-423.11849999999998</v>
      </c>
      <c r="D1947">
        <v>-359</v>
      </c>
      <c r="E1947">
        <v>-782.11850000000004</v>
      </c>
      <c r="F1947">
        <v>25.426500000000001</v>
      </c>
      <c r="G1947">
        <v>27.354800000000001</v>
      </c>
      <c r="H1947">
        <v>25.73</v>
      </c>
      <c r="I1947">
        <v>68.271100000000004</v>
      </c>
      <c r="J1947">
        <f t="shared" si="60"/>
        <v>-527.79919999999993</v>
      </c>
      <c r="K1947">
        <f t="shared" si="61"/>
        <v>-501.4427</v>
      </c>
    </row>
    <row r="1948" spans="1:11" x14ac:dyDescent="0.25">
      <c r="A1948" t="s">
        <v>1954</v>
      </c>
      <c r="B1948" s="1">
        <v>42209.654270999999</v>
      </c>
      <c r="C1948">
        <v>-422.5224</v>
      </c>
      <c r="D1948">
        <v>-360.34730000000002</v>
      </c>
      <c r="E1948">
        <v>-782.86980000000005</v>
      </c>
      <c r="F1948">
        <v>25.4955</v>
      </c>
      <c r="G1948">
        <v>27.274999999999999</v>
      </c>
      <c r="H1948">
        <v>25.76</v>
      </c>
      <c r="I1948">
        <v>68.1982</v>
      </c>
      <c r="J1948">
        <f t="shared" si="60"/>
        <v>-527.20309999999995</v>
      </c>
      <c r="K1948">
        <f t="shared" si="61"/>
        <v>-502.79</v>
      </c>
    </row>
    <row r="1949" spans="1:11" x14ac:dyDescent="0.25">
      <c r="A1949" t="s">
        <v>1955</v>
      </c>
      <c r="B1949" s="1">
        <v>42209.657939999997</v>
      </c>
      <c r="C1949">
        <v>-423.46</v>
      </c>
      <c r="D1949">
        <v>-359.01240000000001</v>
      </c>
      <c r="E1949">
        <v>-782.47239999999999</v>
      </c>
      <c r="F1949">
        <v>25.548100000000002</v>
      </c>
      <c r="G1949">
        <v>27.2942</v>
      </c>
      <c r="H1949">
        <v>25.79</v>
      </c>
      <c r="I1949">
        <v>67.848200000000006</v>
      </c>
      <c r="J1949">
        <f t="shared" si="60"/>
        <v>-528.14069999999992</v>
      </c>
      <c r="K1949">
        <f t="shared" si="61"/>
        <v>-501.45510000000002</v>
      </c>
    </row>
    <row r="1950" spans="1:11" x14ac:dyDescent="0.25">
      <c r="A1950" t="s">
        <v>1956</v>
      </c>
      <c r="B1950" s="1">
        <v>42209.661596999998</v>
      </c>
      <c r="C1950">
        <v>-423.49099999999999</v>
      </c>
      <c r="D1950">
        <v>-358.98759999999999</v>
      </c>
      <c r="E1950">
        <v>-782.47860000000003</v>
      </c>
      <c r="F1950">
        <v>25.4893</v>
      </c>
      <c r="G1950">
        <v>27.3828</v>
      </c>
      <c r="H1950">
        <v>25.84</v>
      </c>
      <c r="I1950">
        <v>67.684100000000001</v>
      </c>
      <c r="J1950">
        <f t="shared" si="60"/>
        <v>-528.17169999999999</v>
      </c>
      <c r="K1950">
        <f t="shared" si="61"/>
        <v>-501.43029999999999</v>
      </c>
    </row>
    <row r="1951" spans="1:11" x14ac:dyDescent="0.25">
      <c r="A1951" t="s">
        <v>1957</v>
      </c>
      <c r="B1951" s="1">
        <v>42209.665255</v>
      </c>
      <c r="C1951">
        <v>-423.50959999999998</v>
      </c>
      <c r="D1951">
        <v>-358.90690000000001</v>
      </c>
      <c r="E1951">
        <v>-782.41650000000004</v>
      </c>
      <c r="F1951">
        <v>25.5488</v>
      </c>
      <c r="G1951">
        <v>27.2042</v>
      </c>
      <c r="H1951">
        <v>25.89</v>
      </c>
      <c r="I1951">
        <v>67.488200000000006</v>
      </c>
      <c r="J1951">
        <f t="shared" si="60"/>
        <v>-528.19029999999998</v>
      </c>
      <c r="K1951">
        <f t="shared" si="61"/>
        <v>-501.34960000000001</v>
      </c>
    </row>
    <row r="1952" spans="1:11" x14ac:dyDescent="0.25">
      <c r="A1952" t="s">
        <v>1958</v>
      </c>
      <c r="B1952" s="1">
        <v>42209.668912000001</v>
      </c>
      <c r="C1952">
        <v>-422.93220000000002</v>
      </c>
      <c r="D1952">
        <v>-360.2045</v>
      </c>
      <c r="E1952">
        <v>-783.13670000000002</v>
      </c>
      <c r="F1952">
        <v>25.614899999999999</v>
      </c>
      <c r="G1952">
        <v>27.385999999999999</v>
      </c>
      <c r="H1952">
        <v>25.93</v>
      </c>
      <c r="I1952">
        <v>67.615600000000001</v>
      </c>
      <c r="J1952">
        <f t="shared" si="60"/>
        <v>-527.61290000000008</v>
      </c>
      <c r="K1952">
        <f t="shared" si="61"/>
        <v>-502.6472</v>
      </c>
    </row>
    <row r="1953" spans="1:11" x14ac:dyDescent="0.25">
      <c r="A1953" t="s">
        <v>1959</v>
      </c>
      <c r="B1953" s="1">
        <v>42209.672580999999</v>
      </c>
      <c r="C1953">
        <v>-422.85770000000002</v>
      </c>
      <c r="D1953">
        <v>-358.98759999999999</v>
      </c>
      <c r="E1953">
        <v>-781.84529999999995</v>
      </c>
      <c r="F1953">
        <v>25.603300000000001</v>
      </c>
      <c r="G1953">
        <v>27.402799999999999</v>
      </c>
      <c r="H1953">
        <v>25.97</v>
      </c>
      <c r="I1953">
        <v>67.278199999999998</v>
      </c>
      <c r="J1953">
        <f t="shared" si="60"/>
        <v>-527.53840000000002</v>
      </c>
      <c r="K1953">
        <f t="shared" si="61"/>
        <v>-501.43029999999999</v>
      </c>
    </row>
    <row r="1954" spans="1:11" x14ac:dyDescent="0.25">
      <c r="A1954" t="s">
        <v>1960</v>
      </c>
      <c r="B1954" s="1">
        <v>42209.676238</v>
      </c>
      <c r="C1954">
        <v>-423.48480000000001</v>
      </c>
      <c r="D1954">
        <v>-358.93790000000001</v>
      </c>
      <c r="E1954">
        <v>-782.42269999999996</v>
      </c>
      <c r="F1954">
        <v>25.677099999999999</v>
      </c>
      <c r="G1954">
        <v>27.5624</v>
      </c>
      <c r="H1954">
        <v>26.01</v>
      </c>
      <c r="I1954">
        <v>67.188100000000006</v>
      </c>
      <c r="J1954">
        <f t="shared" si="60"/>
        <v>-528.16550000000007</v>
      </c>
      <c r="K1954">
        <f t="shared" si="61"/>
        <v>-501.38060000000002</v>
      </c>
    </row>
    <row r="1955" spans="1:11" x14ac:dyDescent="0.25">
      <c r="A1955" t="s">
        <v>1961</v>
      </c>
      <c r="B1955" s="1">
        <v>42209.679896000001</v>
      </c>
      <c r="C1955">
        <v>-422.99430000000001</v>
      </c>
      <c r="D1955">
        <v>-360.06790000000001</v>
      </c>
      <c r="E1955">
        <v>-783.06219999999996</v>
      </c>
      <c r="F1955">
        <v>25.675599999999999</v>
      </c>
      <c r="G1955">
        <v>27.534199999999998</v>
      </c>
      <c r="H1955">
        <v>26.06</v>
      </c>
      <c r="I1955">
        <v>67.2072</v>
      </c>
      <c r="J1955">
        <f t="shared" si="60"/>
        <v>-527.67499999999995</v>
      </c>
      <c r="K1955">
        <f t="shared" si="61"/>
        <v>-502.51060000000001</v>
      </c>
    </row>
    <row r="1956" spans="1:11" x14ac:dyDescent="0.25">
      <c r="A1956" t="s">
        <v>1962</v>
      </c>
      <c r="B1956" s="1">
        <v>42209.683553000003</v>
      </c>
      <c r="C1956">
        <v>-423.24259999999998</v>
      </c>
      <c r="D1956">
        <v>-359.43459999999999</v>
      </c>
      <c r="E1956">
        <v>-782.67729999999995</v>
      </c>
      <c r="F1956">
        <v>25.741700000000002</v>
      </c>
      <c r="G1956">
        <v>27.5852</v>
      </c>
      <c r="H1956">
        <v>26.09</v>
      </c>
      <c r="I1956">
        <v>67.909000000000006</v>
      </c>
      <c r="J1956">
        <f t="shared" si="60"/>
        <v>-527.92329999999993</v>
      </c>
      <c r="K1956">
        <f t="shared" si="61"/>
        <v>-501.87729999999999</v>
      </c>
    </row>
    <row r="1957" spans="1:11" x14ac:dyDescent="0.25">
      <c r="A1957" t="s">
        <v>1963</v>
      </c>
      <c r="B1957" s="1">
        <v>42209.687222</v>
      </c>
      <c r="C1957">
        <v>-422.45409999999998</v>
      </c>
      <c r="D1957">
        <v>-358.96899999999999</v>
      </c>
      <c r="E1957">
        <v>-781.42309999999998</v>
      </c>
      <c r="F1957">
        <v>25.737300000000001</v>
      </c>
      <c r="G1957">
        <v>27.656199999999998</v>
      </c>
      <c r="H1957">
        <v>26.14</v>
      </c>
      <c r="I1957">
        <v>67.368200000000002</v>
      </c>
      <c r="J1957">
        <f t="shared" si="60"/>
        <v>-527.13480000000004</v>
      </c>
      <c r="K1957">
        <f t="shared" si="61"/>
        <v>-501.4117</v>
      </c>
    </row>
    <row r="1958" spans="1:11" x14ac:dyDescent="0.25">
      <c r="A1958" t="s">
        <v>1964</v>
      </c>
      <c r="B1958" s="1">
        <v>42209.690880000002</v>
      </c>
      <c r="C1958">
        <v>-423.55309999999997</v>
      </c>
      <c r="D1958">
        <v>-359.86930000000001</v>
      </c>
      <c r="E1958">
        <v>-783.42229999999995</v>
      </c>
      <c r="F1958">
        <v>25.805399999999999</v>
      </c>
      <c r="G1958">
        <v>27.593499999999999</v>
      </c>
      <c r="H1958">
        <v>26.19</v>
      </c>
      <c r="I1958">
        <v>67.511899999999997</v>
      </c>
      <c r="J1958">
        <f t="shared" si="60"/>
        <v>-528.23379999999997</v>
      </c>
      <c r="K1958">
        <f t="shared" si="61"/>
        <v>-502.31200000000001</v>
      </c>
    </row>
    <row r="1959" spans="1:11" x14ac:dyDescent="0.25">
      <c r="A1959" t="s">
        <v>1965</v>
      </c>
      <c r="B1959" s="1">
        <v>42209.694537000003</v>
      </c>
      <c r="C1959">
        <v>-423.75799999999998</v>
      </c>
      <c r="D1959">
        <v>-361.21039999999999</v>
      </c>
      <c r="E1959">
        <v>-784.9683</v>
      </c>
      <c r="F1959">
        <v>25.8687</v>
      </c>
      <c r="G1959">
        <v>27.681999999999999</v>
      </c>
      <c r="H1959">
        <v>26.24</v>
      </c>
      <c r="I1959">
        <v>67.593199999999996</v>
      </c>
      <c r="J1959">
        <f t="shared" si="60"/>
        <v>-528.43869999999993</v>
      </c>
      <c r="K1959">
        <f t="shared" si="61"/>
        <v>-503.65309999999999</v>
      </c>
    </row>
    <row r="1960" spans="1:11" x14ac:dyDescent="0.25">
      <c r="A1960" t="s">
        <v>1966</v>
      </c>
      <c r="B1960" s="1">
        <v>42209.698193999997</v>
      </c>
      <c r="C1960">
        <v>-422.12509999999997</v>
      </c>
      <c r="D1960">
        <v>-360.21690000000001</v>
      </c>
      <c r="E1960">
        <v>-782.34199999999998</v>
      </c>
      <c r="F1960">
        <v>25.872499999999999</v>
      </c>
      <c r="G1960">
        <v>27.7258</v>
      </c>
      <c r="H1960">
        <v>26.31</v>
      </c>
      <c r="I1960">
        <v>67.926000000000002</v>
      </c>
      <c r="J1960">
        <f t="shared" si="60"/>
        <v>-526.80579999999998</v>
      </c>
      <c r="K1960">
        <f t="shared" si="61"/>
        <v>-502.65960000000001</v>
      </c>
    </row>
    <row r="1961" spans="1:11" x14ac:dyDescent="0.25">
      <c r="A1961" t="s">
        <v>1967</v>
      </c>
      <c r="B1961" s="1">
        <v>42209.701863000002</v>
      </c>
      <c r="C1961">
        <v>-423.98149999999998</v>
      </c>
      <c r="D1961">
        <v>-361.2414</v>
      </c>
      <c r="E1961">
        <v>-785.22289999999998</v>
      </c>
      <c r="F1961">
        <v>25.936199999999999</v>
      </c>
      <c r="G1961">
        <v>27.7761</v>
      </c>
      <c r="H1961">
        <v>26.35</v>
      </c>
      <c r="I1961">
        <v>68.523099999999999</v>
      </c>
      <c r="J1961">
        <f t="shared" si="60"/>
        <v>-528.66219999999998</v>
      </c>
      <c r="K1961">
        <f t="shared" si="61"/>
        <v>-503.6841</v>
      </c>
    </row>
    <row r="1962" spans="1:11" x14ac:dyDescent="0.25">
      <c r="A1962" t="s">
        <v>1968</v>
      </c>
      <c r="B1962" s="1">
        <v>42209.705521000004</v>
      </c>
      <c r="C1962">
        <v>-424.84449999999998</v>
      </c>
      <c r="D1962">
        <v>-361.50839999999999</v>
      </c>
      <c r="E1962">
        <v>-786.35289999999998</v>
      </c>
      <c r="F1962">
        <v>25.936499999999999</v>
      </c>
      <c r="G1962">
        <v>27.7987</v>
      </c>
      <c r="H1962">
        <v>26.38</v>
      </c>
      <c r="I1962">
        <v>68.134200000000007</v>
      </c>
      <c r="J1962">
        <f t="shared" si="60"/>
        <v>-529.52520000000004</v>
      </c>
      <c r="K1962">
        <f t="shared" si="61"/>
        <v>-503.9511</v>
      </c>
    </row>
    <row r="1963" spans="1:11" x14ac:dyDescent="0.25">
      <c r="A1963" t="s">
        <v>1969</v>
      </c>
      <c r="B1963" s="1">
        <v>42209.709177999997</v>
      </c>
      <c r="C1963">
        <v>-425.19839999999999</v>
      </c>
      <c r="D1963">
        <v>-362.06720000000001</v>
      </c>
      <c r="E1963">
        <v>-787.26559999999995</v>
      </c>
      <c r="F1963">
        <v>26.005500000000001</v>
      </c>
      <c r="G1963">
        <v>27.791899999999998</v>
      </c>
      <c r="H1963">
        <v>26.41</v>
      </c>
      <c r="I1963">
        <v>68.465299999999999</v>
      </c>
      <c r="J1963">
        <f t="shared" si="60"/>
        <v>-529.87909999999999</v>
      </c>
      <c r="K1963">
        <f t="shared" si="61"/>
        <v>-504.50990000000002</v>
      </c>
    </row>
    <row r="1964" spans="1:11" x14ac:dyDescent="0.25">
      <c r="A1964" t="s">
        <v>1970</v>
      </c>
      <c r="B1964" s="1">
        <v>42209.712835999999</v>
      </c>
      <c r="C1964">
        <v>-425.20460000000003</v>
      </c>
      <c r="D1964">
        <v>-362.8184</v>
      </c>
      <c r="E1964">
        <v>-788.0231</v>
      </c>
      <c r="F1964">
        <v>26.0823</v>
      </c>
      <c r="G1964">
        <v>27.765000000000001</v>
      </c>
      <c r="H1964">
        <v>26.45</v>
      </c>
      <c r="I1964">
        <v>68.593599999999995</v>
      </c>
      <c r="J1964">
        <f t="shared" si="60"/>
        <v>-529.88530000000003</v>
      </c>
      <c r="K1964">
        <f t="shared" si="61"/>
        <v>-505.2611</v>
      </c>
    </row>
    <row r="1965" spans="1:11" x14ac:dyDescent="0.25">
      <c r="A1965" t="s">
        <v>1971</v>
      </c>
      <c r="B1965" s="1">
        <v>42209.716504999997</v>
      </c>
      <c r="C1965">
        <v>-426.86860000000001</v>
      </c>
      <c r="D1965">
        <v>-362.78120000000001</v>
      </c>
      <c r="E1965">
        <v>-789.64980000000003</v>
      </c>
      <c r="F1965">
        <v>26.080400000000001</v>
      </c>
      <c r="G1965">
        <v>27.575900000000001</v>
      </c>
      <c r="H1965">
        <v>26.46</v>
      </c>
      <c r="I1965">
        <v>69.142600000000002</v>
      </c>
      <c r="J1965">
        <f t="shared" si="60"/>
        <v>-531.54930000000002</v>
      </c>
      <c r="K1965">
        <f t="shared" si="61"/>
        <v>-505.22390000000001</v>
      </c>
    </row>
    <row r="1966" spans="1:11" x14ac:dyDescent="0.25">
      <c r="A1966" t="s">
        <v>1972</v>
      </c>
      <c r="B1966" s="1">
        <v>42209.720161999998</v>
      </c>
      <c r="C1966">
        <v>-427.1728</v>
      </c>
      <c r="D1966">
        <v>-364.06639999999999</v>
      </c>
      <c r="E1966">
        <v>-791.23919999999998</v>
      </c>
      <c r="F1966">
        <v>26.0808</v>
      </c>
      <c r="G1966">
        <v>27.915299999999998</v>
      </c>
      <c r="H1966">
        <v>26.47</v>
      </c>
      <c r="I1966">
        <v>69.127899999999997</v>
      </c>
      <c r="J1966">
        <f t="shared" si="60"/>
        <v>-531.85349999999994</v>
      </c>
      <c r="K1966">
        <f t="shared" si="61"/>
        <v>-506.50909999999999</v>
      </c>
    </row>
    <row r="1967" spans="1:11" x14ac:dyDescent="0.25">
      <c r="A1967" t="s">
        <v>1973</v>
      </c>
      <c r="B1967" s="1">
        <v>42209.723818999999</v>
      </c>
      <c r="C1967">
        <v>-427.36529999999999</v>
      </c>
      <c r="D1967">
        <v>-364.14710000000002</v>
      </c>
      <c r="E1967">
        <v>-791.51239999999996</v>
      </c>
      <c r="F1967">
        <v>26.092400000000001</v>
      </c>
      <c r="G1967">
        <v>27.882100000000001</v>
      </c>
      <c r="H1967">
        <v>26.48</v>
      </c>
      <c r="I1967">
        <v>69.2697</v>
      </c>
      <c r="J1967">
        <f t="shared" si="60"/>
        <v>-532.04600000000005</v>
      </c>
      <c r="K1967">
        <f t="shared" si="61"/>
        <v>-506.58980000000003</v>
      </c>
    </row>
    <row r="1968" spans="1:11" x14ac:dyDescent="0.25">
      <c r="A1968" t="s">
        <v>1974</v>
      </c>
      <c r="B1968" s="1">
        <v>42209.727477</v>
      </c>
      <c r="C1968">
        <v>-426.54570000000001</v>
      </c>
      <c r="D1968">
        <v>-363.98570000000001</v>
      </c>
      <c r="E1968">
        <v>-790.53139999999996</v>
      </c>
      <c r="F1968">
        <v>26.0915</v>
      </c>
      <c r="G1968">
        <v>27.880099999999999</v>
      </c>
      <c r="H1968">
        <v>26.48</v>
      </c>
      <c r="I1968">
        <v>69.363600000000005</v>
      </c>
      <c r="J1968">
        <f t="shared" ref="J1968:J2031" si="62">C1968-$C$8</f>
        <v>-531.22640000000001</v>
      </c>
      <c r="K1968">
        <f t="shared" si="61"/>
        <v>-506.42840000000001</v>
      </c>
    </row>
    <row r="1969" spans="1:11" x14ac:dyDescent="0.25">
      <c r="A1969" t="s">
        <v>1975</v>
      </c>
      <c r="B1969" s="1">
        <v>42209.731145999998</v>
      </c>
      <c r="C1969">
        <v>-427.23489999999998</v>
      </c>
      <c r="D1969">
        <v>-364.37689999999998</v>
      </c>
      <c r="E1969">
        <v>-791.61180000000002</v>
      </c>
      <c r="F1969">
        <v>26.145399999999999</v>
      </c>
      <c r="G1969">
        <v>27.9849</v>
      </c>
      <c r="H1969">
        <v>26.5</v>
      </c>
      <c r="I1969">
        <v>69.584599999999995</v>
      </c>
      <c r="J1969">
        <f t="shared" si="62"/>
        <v>-531.91560000000004</v>
      </c>
      <c r="K1969">
        <f t="shared" si="61"/>
        <v>-506.81959999999998</v>
      </c>
    </row>
    <row r="1970" spans="1:11" x14ac:dyDescent="0.25">
      <c r="A1970" t="s">
        <v>1976</v>
      </c>
      <c r="B1970" s="1">
        <v>42209.734802999999</v>
      </c>
      <c r="C1970">
        <v>-427.6447</v>
      </c>
      <c r="D1970">
        <v>-364.30860000000001</v>
      </c>
      <c r="E1970">
        <v>-791.95330000000001</v>
      </c>
      <c r="F1970">
        <v>26.146999999999998</v>
      </c>
      <c r="G1970">
        <v>27.995699999999999</v>
      </c>
      <c r="H1970">
        <v>26.51</v>
      </c>
      <c r="I1970">
        <v>69.789100000000005</v>
      </c>
      <c r="J1970">
        <f t="shared" si="62"/>
        <v>-532.32539999999995</v>
      </c>
      <c r="K1970">
        <f t="shared" si="61"/>
        <v>-506.75130000000001</v>
      </c>
    </row>
    <row r="1971" spans="1:11" x14ac:dyDescent="0.25">
      <c r="A1971" t="s">
        <v>1977</v>
      </c>
      <c r="B1971" s="1">
        <v>42209.738461000001</v>
      </c>
      <c r="C1971">
        <v>-427.39010000000002</v>
      </c>
      <c r="D1971">
        <v>-364.13470000000001</v>
      </c>
      <c r="E1971">
        <v>-791.52480000000003</v>
      </c>
      <c r="F1971">
        <v>26.140799999999999</v>
      </c>
      <c r="G1971">
        <v>27.9528</v>
      </c>
      <c r="H1971">
        <v>26.54</v>
      </c>
      <c r="I1971">
        <v>69.839200000000005</v>
      </c>
      <c r="J1971">
        <f t="shared" si="62"/>
        <v>-532.07079999999996</v>
      </c>
      <c r="K1971">
        <f t="shared" si="61"/>
        <v>-506.57740000000001</v>
      </c>
    </row>
    <row r="1972" spans="1:11" x14ac:dyDescent="0.25">
      <c r="A1972" t="s">
        <v>1978</v>
      </c>
      <c r="B1972" s="1">
        <v>42209.742129999999</v>
      </c>
      <c r="C1972">
        <v>-428.4332</v>
      </c>
      <c r="D1972">
        <v>-365.7987</v>
      </c>
      <c r="E1972">
        <v>-794.2319</v>
      </c>
      <c r="F1972">
        <v>26.217199999999998</v>
      </c>
      <c r="G1972">
        <v>27.888300000000001</v>
      </c>
      <c r="H1972">
        <v>26.54</v>
      </c>
      <c r="I1972">
        <v>69.839200000000005</v>
      </c>
      <c r="J1972">
        <f t="shared" si="62"/>
        <v>-533.11390000000006</v>
      </c>
      <c r="K1972">
        <f t="shared" si="61"/>
        <v>-508.2414</v>
      </c>
    </row>
    <row r="1973" spans="1:11" x14ac:dyDescent="0.25">
      <c r="A1973" t="s">
        <v>1979</v>
      </c>
      <c r="B1973" s="1">
        <v>42209.745787</v>
      </c>
      <c r="C1973">
        <v>-429.76190000000003</v>
      </c>
      <c r="D1973">
        <v>-365.71170000000001</v>
      </c>
      <c r="E1973">
        <v>-795.47370000000001</v>
      </c>
      <c r="F1973">
        <v>26.216000000000001</v>
      </c>
      <c r="G1973">
        <v>27.964600000000001</v>
      </c>
      <c r="H1973">
        <v>26.55</v>
      </c>
      <c r="I1973">
        <v>70.4191</v>
      </c>
      <c r="J1973">
        <f t="shared" si="62"/>
        <v>-534.44260000000008</v>
      </c>
      <c r="K1973">
        <f t="shared" si="61"/>
        <v>-508.15440000000001</v>
      </c>
    </row>
    <row r="1974" spans="1:11" x14ac:dyDescent="0.25">
      <c r="A1974" t="s">
        <v>1980</v>
      </c>
      <c r="B1974" s="1">
        <v>42209.749444000001</v>
      </c>
      <c r="C1974">
        <v>-428.91750000000002</v>
      </c>
      <c r="D1974">
        <v>-365.9042</v>
      </c>
      <c r="E1974">
        <v>-794.82169999999996</v>
      </c>
      <c r="F1974">
        <v>26.214400000000001</v>
      </c>
      <c r="G1974">
        <v>27.973600000000001</v>
      </c>
      <c r="H1974">
        <v>26.54</v>
      </c>
      <c r="I1974">
        <v>70.433499999999995</v>
      </c>
      <c r="J1974">
        <f t="shared" si="62"/>
        <v>-533.59820000000002</v>
      </c>
      <c r="K1974">
        <f t="shared" si="61"/>
        <v>-508.34690000000001</v>
      </c>
    </row>
    <row r="1975" spans="1:11" x14ac:dyDescent="0.25">
      <c r="A1975" t="s">
        <v>1981</v>
      </c>
      <c r="B1975" s="1">
        <v>42209.753102000002</v>
      </c>
      <c r="C1975">
        <v>-427.52050000000003</v>
      </c>
      <c r="D1975">
        <v>-364.1533</v>
      </c>
      <c r="E1975">
        <v>-791.6739</v>
      </c>
      <c r="F1975">
        <v>26.222799999999999</v>
      </c>
      <c r="G1975">
        <v>28.034500000000001</v>
      </c>
      <c r="H1975">
        <v>26.52</v>
      </c>
      <c r="I1975">
        <v>70.462199999999996</v>
      </c>
      <c r="J1975">
        <f t="shared" si="62"/>
        <v>-532.20119999999997</v>
      </c>
      <c r="K1975">
        <f t="shared" si="61"/>
        <v>-506.596</v>
      </c>
    </row>
    <row r="1976" spans="1:11" x14ac:dyDescent="0.25">
      <c r="A1976" t="s">
        <v>1982</v>
      </c>
      <c r="B1976" s="1">
        <v>42209.756759000004</v>
      </c>
      <c r="C1976">
        <v>-428.81200000000001</v>
      </c>
      <c r="D1976">
        <v>-364.95429999999999</v>
      </c>
      <c r="E1976">
        <v>-793.76620000000003</v>
      </c>
      <c r="F1976">
        <v>26.227599999999999</v>
      </c>
      <c r="G1976">
        <v>28.029299999999999</v>
      </c>
      <c r="H1976">
        <v>26.52</v>
      </c>
      <c r="I1976">
        <v>70.555800000000005</v>
      </c>
      <c r="J1976">
        <f t="shared" si="62"/>
        <v>-533.49270000000001</v>
      </c>
      <c r="K1976">
        <f t="shared" si="61"/>
        <v>-507.39699999999999</v>
      </c>
    </row>
    <row r="1977" spans="1:11" x14ac:dyDescent="0.25">
      <c r="A1977" t="s">
        <v>1983</v>
      </c>
      <c r="B1977" s="1">
        <v>42209.760428000001</v>
      </c>
      <c r="C1977">
        <v>-427.39010000000002</v>
      </c>
      <c r="D1977">
        <v>-366.81689999999998</v>
      </c>
      <c r="E1977">
        <v>-794.20709999999997</v>
      </c>
      <c r="F1977">
        <v>26.219000000000001</v>
      </c>
      <c r="G1977">
        <v>27.9283</v>
      </c>
      <c r="H1977">
        <v>26.51</v>
      </c>
      <c r="I1977">
        <v>70.5077</v>
      </c>
      <c r="J1977">
        <f t="shared" si="62"/>
        <v>-532.07079999999996</v>
      </c>
      <c r="K1977">
        <f t="shared" si="61"/>
        <v>-509.25959999999998</v>
      </c>
    </row>
    <row r="1978" spans="1:11" x14ac:dyDescent="0.25">
      <c r="A1978" t="s">
        <v>1984</v>
      </c>
      <c r="B1978" s="1">
        <v>42209.764086000003</v>
      </c>
      <c r="C1978">
        <v>-428.53879999999998</v>
      </c>
      <c r="D1978">
        <v>-366.77969999999999</v>
      </c>
      <c r="E1978">
        <v>-795.3184</v>
      </c>
      <c r="F1978">
        <v>26.2822</v>
      </c>
      <c r="G1978">
        <v>27.848800000000001</v>
      </c>
      <c r="H1978">
        <v>26.5</v>
      </c>
      <c r="I1978">
        <v>70.677999999999997</v>
      </c>
      <c r="J1978">
        <f t="shared" si="62"/>
        <v>-533.21949999999993</v>
      </c>
      <c r="K1978">
        <f t="shared" si="61"/>
        <v>-509.22239999999999</v>
      </c>
    </row>
    <row r="1979" spans="1:11" x14ac:dyDescent="0.25">
      <c r="A1979" t="s">
        <v>1985</v>
      </c>
      <c r="B1979" s="1">
        <v>42209.767742999997</v>
      </c>
      <c r="C1979">
        <v>-429.27760000000001</v>
      </c>
      <c r="D1979">
        <v>-365.09089999999998</v>
      </c>
      <c r="E1979">
        <v>-794.36850000000004</v>
      </c>
      <c r="F1979">
        <v>26.2881</v>
      </c>
      <c r="G1979">
        <v>27.9801</v>
      </c>
      <c r="H1979">
        <v>26.5</v>
      </c>
      <c r="I1979">
        <v>70.958500000000001</v>
      </c>
      <c r="J1979">
        <f t="shared" si="62"/>
        <v>-533.95830000000001</v>
      </c>
      <c r="K1979">
        <f t="shared" si="61"/>
        <v>-507.53359999999998</v>
      </c>
    </row>
    <row r="1980" spans="1:11" x14ac:dyDescent="0.25">
      <c r="A1980" t="s">
        <v>1986</v>
      </c>
      <c r="B1980" s="1">
        <v>42209.771412000002</v>
      </c>
      <c r="C1980">
        <v>-432.18329999999997</v>
      </c>
      <c r="D1980">
        <v>-368.0711</v>
      </c>
      <c r="E1980">
        <v>-800.25440000000003</v>
      </c>
      <c r="F1980">
        <v>26.299199999999999</v>
      </c>
      <c r="G1980">
        <v>28.005500000000001</v>
      </c>
      <c r="H1980">
        <v>26.5</v>
      </c>
      <c r="I1980">
        <v>71.363299999999995</v>
      </c>
      <c r="J1980">
        <f t="shared" si="62"/>
        <v>-536.86400000000003</v>
      </c>
      <c r="K1980">
        <f t="shared" si="61"/>
        <v>-510.5138</v>
      </c>
    </row>
    <row r="1981" spans="1:11" x14ac:dyDescent="0.25">
      <c r="A1981" t="s">
        <v>1987</v>
      </c>
      <c r="B1981" s="1">
        <v>42209.775069000003</v>
      </c>
      <c r="C1981">
        <v>-429.00439999999998</v>
      </c>
      <c r="D1981">
        <v>-366.82929999999999</v>
      </c>
      <c r="E1981">
        <v>-795.8338</v>
      </c>
      <c r="F1981">
        <v>26.2804</v>
      </c>
      <c r="G1981">
        <v>27.850300000000001</v>
      </c>
      <c r="H1981">
        <v>26.5</v>
      </c>
      <c r="I1981">
        <v>70.896199999999993</v>
      </c>
      <c r="J1981">
        <f t="shared" si="62"/>
        <v>-533.68509999999992</v>
      </c>
      <c r="K1981">
        <f t="shared" si="61"/>
        <v>-509.27199999999999</v>
      </c>
    </row>
    <row r="1982" spans="1:11" x14ac:dyDescent="0.25">
      <c r="A1982" t="s">
        <v>1988</v>
      </c>
      <c r="B1982" s="1">
        <v>42209.778726999997</v>
      </c>
      <c r="C1982">
        <v>-430.13440000000003</v>
      </c>
      <c r="D1982">
        <v>-366.77350000000001</v>
      </c>
      <c r="E1982">
        <v>-796.90790000000004</v>
      </c>
      <c r="F1982">
        <v>26.253399999999999</v>
      </c>
      <c r="G1982">
        <v>28.0322</v>
      </c>
      <c r="H1982">
        <v>26.48</v>
      </c>
      <c r="I1982">
        <v>70.363500000000002</v>
      </c>
      <c r="J1982">
        <f t="shared" si="62"/>
        <v>-534.81510000000003</v>
      </c>
      <c r="K1982">
        <f t="shared" si="61"/>
        <v>-509.21620000000001</v>
      </c>
    </row>
    <row r="1983" spans="1:11" x14ac:dyDescent="0.25">
      <c r="A1983" t="s">
        <v>1989</v>
      </c>
      <c r="B1983" s="1">
        <v>42209.782383999998</v>
      </c>
      <c r="C1983">
        <v>-427.36529999999999</v>
      </c>
      <c r="D1983">
        <v>-365.56270000000001</v>
      </c>
      <c r="E1983">
        <v>-792.928</v>
      </c>
      <c r="F1983">
        <v>26.241399999999999</v>
      </c>
      <c r="G1983">
        <v>28.0733</v>
      </c>
      <c r="H1983">
        <v>26.47</v>
      </c>
      <c r="I1983">
        <v>70.128200000000007</v>
      </c>
      <c r="J1983">
        <f t="shared" si="62"/>
        <v>-532.04600000000005</v>
      </c>
      <c r="K1983">
        <f t="shared" si="61"/>
        <v>-508.00540000000001</v>
      </c>
    </row>
    <row r="1984" spans="1:11" x14ac:dyDescent="0.25">
      <c r="A1984" t="s">
        <v>1990</v>
      </c>
      <c r="B1984" s="1">
        <v>42209.786053000003</v>
      </c>
      <c r="C1984">
        <v>-427.51429999999999</v>
      </c>
      <c r="D1984">
        <v>-365.66210000000001</v>
      </c>
      <c r="E1984">
        <v>-793.17639999999994</v>
      </c>
      <c r="F1984">
        <v>26.192900000000002</v>
      </c>
      <c r="G1984">
        <v>27.936900000000001</v>
      </c>
      <c r="H1984">
        <v>26.46</v>
      </c>
      <c r="I1984">
        <v>70.579099999999997</v>
      </c>
      <c r="J1984">
        <f t="shared" si="62"/>
        <v>-532.19499999999994</v>
      </c>
      <c r="K1984">
        <f t="shared" si="61"/>
        <v>-508.10480000000001</v>
      </c>
    </row>
    <row r="1985" spans="1:11" x14ac:dyDescent="0.25">
      <c r="A1985" t="s">
        <v>1991</v>
      </c>
      <c r="B1985" s="1">
        <v>42209.789710999998</v>
      </c>
      <c r="C1985">
        <v>-427.3777</v>
      </c>
      <c r="D1985">
        <v>-364.1037</v>
      </c>
      <c r="E1985">
        <v>-791.48140000000001</v>
      </c>
      <c r="F1985">
        <v>26.1873</v>
      </c>
      <c r="G1985">
        <v>27.740600000000001</v>
      </c>
      <c r="H1985">
        <v>26.42</v>
      </c>
      <c r="I1985">
        <v>70.635800000000003</v>
      </c>
      <c r="J1985">
        <f t="shared" si="62"/>
        <v>-532.05840000000001</v>
      </c>
      <c r="K1985">
        <f t="shared" si="61"/>
        <v>-506.54640000000001</v>
      </c>
    </row>
    <row r="1986" spans="1:11" x14ac:dyDescent="0.25">
      <c r="A1986" t="s">
        <v>1992</v>
      </c>
      <c r="B1986" s="1">
        <v>42209.793367999999</v>
      </c>
      <c r="C1986">
        <v>-429.79300000000001</v>
      </c>
      <c r="D1986">
        <v>-365.7552</v>
      </c>
      <c r="E1986">
        <v>-795.54819999999995</v>
      </c>
      <c r="F1986">
        <v>26.194099999999999</v>
      </c>
      <c r="G1986">
        <v>27.842199999999998</v>
      </c>
      <c r="H1986">
        <v>26.39</v>
      </c>
      <c r="I1986">
        <v>70.553799999999995</v>
      </c>
      <c r="J1986">
        <f t="shared" si="62"/>
        <v>-534.47370000000001</v>
      </c>
      <c r="K1986">
        <f t="shared" si="61"/>
        <v>-508.1979</v>
      </c>
    </row>
    <row r="1987" spans="1:11" x14ac:dyDescent="0.25">
      <c r="A1987" t="s">
        <v>1993</v>
      </c>
      <c r="B1987" s="1">
        <v>42209.797025</v>
      </c>
      <c r="C1987">
        <v>-427.37150000000003</v>
      </c>
      <c r="D1987">
        <v>-365.64350000000002</v>
      </c>
      <c r="E1987">
        <v>-793.01499999999999</v>
      </c>
      <c r="F1987">
        <v>26.136800000000001</v>
      </c>
      <c r="G1987">
        <v>27.8156</v>
      </c>
      <c r="H1987">
        <v>26.37</v>
      </c>
      <c r="I1987">
        <v>70.582099999999997</v>
      </c>
      <c r="J1987">
        <f t="shared" si="62"/>
        <v>-532.05220000000008</v>
      </c>
      <c r="K1987">
        <f t="shared" si="61"/>
        <v>-508.08620000000002</v>
      </c>
    </row>
    <row r="1988" spans="1:11" x14ac:dyDescent="0.25">
      <c r="A1988" t="s">
        <v>1994</v>
      </c>
      <c r="B1988" s="1">
        <v>42209.800693999998</v>
      </c>
      <c r="C1988">
        <v>-427.16039999999998</v>
      </c>
      <c r="D1988">
        <v>-365.06599999999997</v>
      </c>
      <c r="E1988">
        <v>-792.22640000000001</v>
      </c>
      <c r="F1988">
        <v>26.063700000000001</v>
      </c>
      <c r="G1988">
        <v>27.6327</v>
      </c>
      <c r="H1988">
        <v>26.27</v>
      </c>
      <c r="I1988">
        <v>68.391499999999994</v>
      </c>
      <c r="J1988">
        <f t="shared" si="62"/>
        <v>-531.84109999999998</v>
      </c>
      <c r="K1988">
        <f t="shared" si="61"/>
        <v>-507.50869999999998</v>
      </c>
    </row>
    <row r="1989" spans="1:11" x14ac:dyDescent="0.25">
      <c r="A1989" t="s">
        <v>1995</v>
      </c>
      <c r="B1989" s="1">
        <v>42209.804351999999</v>
      </c>
      <c r="C1989">
        <v>-424.78859999999997</v>
      </c>
      <c r="D1989">
        <v>-363.50760000000002</v>
      </c>
      <c r="E1989">
        <v>-788.29629999999997</v>
      </c>
      <c r="F1989">
        <v>25.884</v>
      </c>
      <c r="G1989">
        <v>27.610399999999998</v>
      </c>
      <c r="H1989">
        <v>26.11</v>
      </c>
      <c r="I1989">
        <v>67.381799999999998</v>
      </c>
      <c r="J1989">
        <f t="shared" si="62"/>
        <v>-529.46929999999998</v>
      </c>
      <c r="K1989">
        <f t="shared" si="61"/>
        <v>-505.95030000000003</v>
      </c>
    </row>
    <row r="1990" spans="1:11" x14ac:dyDescent="0.25">
      <c r="A1990" t="s">
        <v>1996</v>
      </c>
      <c r="B1990" s="1">
        <v>42209.808009</v>
      </c>
      <c r="C1990">
        <v>-423.36680000000001</v>
      </c>
      <c r="D1990">
        <v>-361.51459999999997</v>
      </c>
      <c r="E1990">
        <v>-784.88139999999999</v>
      </c>
      <c r="F1990">
        <v>25.831900000000001</v>
      </c>
      <c r="G1990">
        <v>27.288799999999998</v>
      </c>
      <c r="H1990">
        <v>25.95</v>
      </c>
      <c r="I1990">
        <v>66.656099999999995</v>
      </c>
      <c r="J1990">
        <f t="shared" si="62"/>
        <v>-528.04750000000001</v>
      </c>
      <c r="K1990">
        <f t="shared" si="61"/>
        <v>-503.95729999999998</v>
      </c>
    </row>
    <row r="1991" spans="1:11" x14ac:dyDescent="0.25">
      <c r="A1991" t="s">
        <v>1997</v>
      </c>
      <c r="B1991" s="1">
        <v>42209.811667000002</v>
      </c>
      <c r="C1991">
        <v>-420.92059999999998</v>
      </c>
      <c r="D1991">
        <v>-360.29770000000002</v>
      </c>
      <c r="E1991">
        <v>-781.21820000000002</v>
      </c>
      <c r="F1991">
        <v>25.825900000000001</v>
      </c>
      <c r="G1991">
        <v>27.396999999999998</v>
      </c>
      <c r="H1991">
        <v>25.81</v>
      </c>
      <c r="I1991">
        <v>66.399100000000004</v>
      </c>
      <c r="J1991">
        <f t="shared" si="62"/>
        <v>-525.60130000000004</v>
      </c>
      <c r="K1991">
        <f t="shared" si="61"/>
        <v>-502.74040000000002</v>
      </c>
    </row>
    <row r="1992" spans="1:11" x14ac:dyDescent="0.25">
      <c r="A1992" t="s">
        <v>1998</v>
      </c>
      <c r="B1992" s="1">
        <v>42209.815336</v>
      </c>
      <c r="C1992">
        <v>-420.94540000000001</v>
      </c>
      <c r="D1992">
        <v>-359.3725</v>
      </c>
      <c r="E1992">
        <v>-780.31790000000001</v>
      </c>
      <c r="F1992">
        <v>25.7211</v>
      </c>
      <c r="G1992">
        <v>27.243600000000001</v>
      </c>
      <c r="H1992">
        <v>25.68</v>
      </c>
      <c r="I1992">
        <v>66.220299999999995</v>
      </c>
      <c r="J1992">
        <f t="shared" si="62"/>
        <v>-525.62609999999995</v>
      </c>
      <c r="K1992">
        <f t="shared" si="61"/>
        <v>-501.8152</v>
      </c>
    </row>
    <row r="1993" spans="1:11" x14ac:dyDescent="0.25">
      <c r="A1993" t="s">
        <v>1999</v>
      </c>
      <c r="B1993" s="1">
        <v>42209.818993000001</v>
      </c>
      <c r="C1993">
        <v>-420.8895</v>
      </c>
      <c r="D1993">
        <v>-359.00619999999998</v>
      </c>
      <c r="E1993">
        <v>-779.89570000000003</v>
      </c>
      <c r="F1993">
        <v>25.602799999999998</v>
      </c>
      <c r="G1993">
        <v>27.240500000000001</v>
      </c>
      <c r="H1993">
        <v>25.57</v>
      </c>
      <c r="I1993">
        <v>66.565200000000004</v>
      </c>
      <c r="J1993">
        <f t="shared" si="62"/>
        <v>-525.5702</v>
      </c>
      <c r="K1993">
        <f t="shared" ref="K1993:K2056" si="63">D1993-$D$8</f>
        <v>-501.44889999999998</v>
      </c>
    </row>
    <row r="1994" spans="1:11" x14ac:dyDescent="0.25">
      <c r="A1994" t="s">
        <v>2000</v>
      </c>
      <c r="B1994" s="1">
        <v>42209.822650000002</v>
      </c>
      <c r="C1994">
        <v>-420.23759999999999</v>
      </c>
      <c r="D1994">
        <v>-359.04969999999997</v>
      </c>
      <c r="E1994">
        <v>-779.28729999999996</v>
      </c>
      <c r="F1994">
        <v>25.5763</v>
      </c>
      <c r="G1994">
        <v>26.9849</v>
      </c>
      <c r="H1994">
        <v>25.46</v>
      </c>
      <c r="I1994">
        <v>66.386099999999999</v>
      </c>
      <c r="J1994">
        <f t="shared" si="62"/>
        <v>-524.91830000000004</v>
      </c>
      <c r="K1994">
        <f t="shared" si="63"/>
        <v>-501.49239999999998</v>
      </c>
    </row>
    <row r="1995" spans="1:11" x14ac:dyDescent="0.25">
      <c r="A1995" t="s">
        <v>2001</v>
      </c>
      <c r="B1995" s="1">
        <v>42209.826308000003</v>
      </c>
      <c r="C1995">
        <v>-420.95780000000002</v>
      </c>
      <c r="D1995">
        <v>-358.20530000000002</v>
      </c>
      <c r="E1995">
        <v>-779.16309999999999</v>
      </c>
      <c r="F1995">
        <v>25.522500000000001</v>
      </c>
      <c r="G1995">
        <v>26.9603</v>
      </c>
      <c r="H1995">
        <v>25.35</v>
      </c>
      <c r="I1995">
        <v>66.390199999999993</v>
      </c>
      <c r="J1995">
        <f t="shared" si="62"/>
        <v>-525.63850000000002</v>
      </c>
      <c r="K1995">
        <f t="shared" si="63"/>
        <v>-500.64800000000002</v>
      </c>
    </row>
    <row r="1996" spans="1:11" x14ac:dyDescent="0.25">
      <c r="A1996" t="s">
        <v>2002</v>
      </c>
      <c r="B1996" s="1">
        <v>42209.829977000001</v>
      </c>
      <c r="C1996">
        <v>-420.5729</v>
      </c>
      <c r="D1996">
        <v>-359.0249</v>
      </c>
      <c r="E1996">
        <v>-779.59770000000003</v>
      </c>
      <c r="F1996">
        <v>25.4862</v>
      </c>
      <c r="G1996">
        <v>26.9985</v>
      </c>
      <c r="H1996">
        <v>25.25</v>
      </c>
      <c r="I1996">
        <v>66.591899999999995</v>
      </c>
      <c r="J1996">
        <f t="shared" si="62"/>
        <v>-525.25360000000001</v>
      </c>
      <c r="K1996">
        <f t="shared" si="63"/>
        <v>-501.4676</v>
      </c>
    </row>
    <row r="1997" spans="1:11" x14ac:dyDescent="0.25">
      <c r="A1997" t="s">
        <v>2003</v>
      </c>
      <c r="B1997" s="1">
        <v>42209.833634000002</v>
      </c>
      <c r="C1997">
        <v>-420.85849999999999</v>
      </c>
      <c r="D1997">
        <v>-359.05590000000001</v>
      </c>
      <c r="E1997">
        <v>-779.9144</v>
      </c>
      <c r="F1997">
        <v>25.416399999999999</v>
      </c>
      <c r="G1997">
        <v>26.777699999999999</v>
      </c>
      <c r="H1997">
        <v>25.16</v>
      </c>
      <c r="I1997">
        <v>66.322800000000001</v>
      </c>
      <c r="J1997">
        <f t="shared" si="62"/>
        <v>-525.53919999999994</v>
      </c>
      <c r="K1997">
        <f t="shared" si="63"/>
        <v>-501.49860000000001</v>
      </c>
    </row>
    <row r="1998" spans="1:11" x14ac:dyDescent="0.25">
      <c r="A1998" t="s">
        <v>2004</v>
      </c>
      <c r="B1998" s="1">
        <v>42209.837291999997</v>
      </c>
      <c r="C1998">
        <v>-421.25580000000002</v>
      </c>
      <c r="D1998">
        <v>-359.04349999999999</v>
      </c>
      <c r="E1998">
        <v>-780.29930000000002</v>
      </c>
      <c r="F1998">
        <v>25.3629</v>
      </c>
      <c r="G1998">
        <v>26.609400000000001</v>
      </c>
      <c r="H1998">
        <v>25.1</v>
      </c>
      <c r="I1998">
        <v>66.4666</v>
      </c>
      <c r="J1998">
        <f t="shared" si="62"/>
        <v>-525.93650000000002</v>
      </c>
      <c r="K1998">
        <f t="shared" si="63"/>
        <v>-501.4862</v>
      </c>
    </row>
    <row r="1999" spans="1:11" x14ac:dyDescent="0.25">
      <c r="A1999" t="s">
        <v>2005</v>
      </c>
      <c r="B1999" s="1">
        <v>42209.840948999998</v>
      </c>
      <c r="C1999">
        <v>-421.8519</v>
      </c>
      <c r="D1999">
        <v>-359.18630000000002</v>
      </c>
      <c r="E1999">
        <v>-781.03819999999996</v>
      </c>
      <c r="F1999">
        <v>25.329499999999999</v>
      </c>
      <c r="G1999">
        <v>26.696899999999999</v>
      </c>
      <c r="H1999">
        <v>25.02</v>
      </c>
      <c r="I1999">
        <v>66.576499999999996</v>
      </c>
      <c r="J1999">
        <f t="shared" si="62"/>
        <v>-526.5326</v>
      </c>
      <c r="K1999">
        <f t="shared" si="63"/>
        <v>-501.62900000000002</v>
      </c>
    </row>
    <row r="2000" spans="1:11" x14ac:dyDescent="0.25">
      <c r="A2000" t="s">
        <v>2006</v>
      </c>
      <c r="B2000" s="1">
        <v>42209.844618000003</v>
      </c>
      <c r="C2000">
        <v>-421.95740000000001</v>
      </c>
      <c r="D2000">
        <v>-360.40940000000001</v>
      </c>
      <c r="E2000">
        <v>-782.36680000000001</v>
      </c>
      <c r="F2000">
        <v>25.246600000000001</v>
      </c>
      <c r="G2000">
        <v>26.584700000000002</v>
      </c>
      <c r="H2000">
        <v>24.96</v>
      </c>
      <c r="I2000">
        <v>66.115700000000004</v>
      </c>
      <c r="J2000">
        <f t="shared" si="62"/>
        <v>-526.63810000000001</v>
      </c>
      <c r="K2000">
        <f t="shared" si="63"/>
        <v>-502.85210000000001</v>
      </c>
    </row>
    <row r="2001" spans="1:11" x14ac:dyDescent="0.25">
      <c r="A2001" t="s">
        <v>2007</v>
      </c>
      <c r="B2001" s="1">
        <v>42209.848274999997</v>
      </c>
      <c r="C2001">
        <v>-422.33</v>
      </c>
      <c r="D2001">
        <v>-359.94380000000001</v>
      </c>
      <c r="E2001">
        <v>-782.27369999999996</v>
      </c>
      <c r="F2001">
        <v>25.206900000000001</v>
      </c>
      <c r="G2001">
        <v>26.6905</v>
      </c>
      <c r="H2001">
        <v>24.88</v>
      </c>
      <c r="I2001">
        <v>66.254999999999995</v>
      </c>
      <c r="J2001">
        <f t="shared" si="62"/>
        <v>-527.01070000000004</v>
      </c>
      <c r="K2001">
        <f t="shared" si="63"/>
        <v>-502.38650000000001</v>
      </c>
    </row>
    <row r="2002" spans="1:11" x14ac:dyDescent="0.25">
      <c r="A2002" t="s">
        <v>2008</v>
      </c>
      <c r="B2002" s="1">
        <v>42209.851932999998</v>
      </c>
      <c r="C2002">
        <v>-422.30509999999998</v>
      </c>
      <c r="D2002">
        <v>-360.40940000000001</v>
      </c>
      <c r="E2002">
        <v>-782.71450000000004</v>
      </c>
      <c r="F2002">
        <v>25.2166</v>
      </c>
      <c r="G2002">
        <v>26.4391</v>
      </c>
      <c r="H2002">
        <v>24.83</v>
      </c>
      <c r="I2002">
        <v>66.412700000000001</v>
      </c>
      <c r="J2002">
        <f t="shared" si="62"/>
        <v>-526.98579999999993</v>
      </c>
      <c r="K2002">
        <f t="shared" si="63"/>
        <v>-502.85210000000001</v>
      </c>
    </row>
    <row r="2003" spans="1:11" x14ac:dyDescent="0.25">
      <c r="A2003" t="s">
        <v>2009</v>
      </c>
      <c r="B2003" s="1">
        <v>42209.855589999999</v>
      </c>
      <c r="C2003">
        <v>-423.62139999999999</v>
      </c>
      <c r="D2003">
        <v>-361.6884</v>
      </c>
      <c r="E2003">
        <v>-785.3098</v>
      </c>
      <c r="F2003">
        <v>25.141500000000001</v>
      </c>
      <c r="G2003">
        <v>26.412299999999998</v>
      </c>
      <c r="H2003">
        <v>24.77</v>
      </c>
      <c r="I2003">
        <v>66.582800000000006</v>
      </c>
      <c r="J2003">
        <f t="shared" si="62"/>
        <v>-528.3021</v>
      </c>
      <c r="K2003">
        <f t="shared" si="63"/>
        <v>-504.1311</v>
      </c>
    </row>
    <row r="2004" spans="1:11" x14ac:dyDescent="0.25">
      <c r="A2004" t="s">
        <v>2010</v>
      </c>
      <c r="B2004" s="1">
        <v>42209.859258999997</v>
      </c>
      <c r="C2004">
        <v>-423.62139999999999</v>
      </c>
      <c r="D2004">
        <v>-362.55149999999998</v>
      </c>
      <c r="E2004">
        <v>-786.17280000000005</v>
      </c>
      <c r="F2004">
        <v>25.064900000000002</v>
      </c>
      <c r="G2004">
        <v>26.453199999999999</v>
      </c>
      <c r="H2004">
        <v>24.72</v>
      </c>
      <c r="I2004">
        <v>66.619200000000006</v>
      </c>
      <c r="J2004">
        <f t="shared" si="62"/>
        <v>-528.3021</v>
      </c>
      <c r="K2004">
        <f t="shared" si="63"/>
        <v>-504.99419999999998</v>
      </c>
    </row>
    <row r="2005" spans="1:11" x14ac:dyDescent="0.25">
      <c r="A2005" t="s">
        <v>2011</v>
      </c>
      <c r="B2005" s="1">
        <v>42209.862916999999</v>
      </c>
      <c r="C2005">
        <v>-425.43439999999998</v>
      </c>
      <c r="D2005">
        <v>-363.06060000000002</v>
      </c>
      <c r="E2005">
        <v>-788.49490000000003</v>
      </c>
      <c r="F2005">
        <v>25.0213</v>
      </c>
      <c r="G2005">
        <v>26.395499999999998</v>
      </c>
      <c r="H2005">
        <v>24.66</v>
      </c>
      <c r="I2005">
        <v>67.025700000000001</v>
      </c>
      <c r="J2005">
        <f t="shared" si="62"/>
        <v>-530.11509999999998</v>
      </c>
      <c r="K2005">
        <f t="shared" si="63"/>
        <v>-505.50330000000002</v>
      </c>
    </row>
    <row r="2006" spans="1:11" x14ac:dyDescent="0.25">
      <c r="A2006" t="s">
        <v>2012</v>
      </c>
      <c r="B2006" s="1">
        <v>42209.866574</v>
      </c>
      <c r="C2006">
        <v>-427.01139999999998</v>
      </c>
      <c r="D2006">
        <v>-363.32760000000002</v>
      </c>
      <c r="E2006">
        <v>-790.33900000000006</v>
      </c>
      <c r="F2006">
        <v>24.9693</v>
      </c>
      <c r="G2006">
        <v>26.436699999999998</v>
      </c>
      <c r="H2006">
        <v>24.63</v>
      </c>
      <c r="I2006">
        <v>67.658600000000007</v>
      </c>
      <c r="J2006">
        <f t="shared" si="62"/>
        <v>-531.69209999999998</v>
      </c>
      <c r="K2006">
        <f t="shared" si="63"/>
        <v>-505.77030000000002</v>
      </c>
    </row>
    <row r="2007" spans="1:11" x14ac:dyDescent="0.25">
      <c r="A2007" t="s">
        <v>2013</v>
      </c>
      <c r="B2007" s="1">
        <v>42209.870232000001</v>
      </c>
      <c r="C2007">
        <v>-427.31560000000002</v>
      </c>
      <c r="D2007">
        <v>-365.74279999999999</v>
      </c>
      <c r="E2007">
        <v>-793.05840000000001</v>
      </c>
      <c r="F2007">
        <v>25.023</v>
      </c>
      <c r="G2007">
        <v>26.270399999999999</v>
      </c>
      <c r="H2007">
        <v>24.59</v>
      </c>
      <c r="I2007">
        <v>67.886899999999997</v>
      </c>
      <c r="J2007">
        <f t="shared" si="62"/>
        <v>-531.99630000000002</v>
      </c>
      <c r="K2007">
        <f t="shared" si="63"/>
        <v>-508.18549999999999</v>
      </c>
    </row>
    <row r="2008" spans="1:11" x14ac:dyDescent="0.25">
      <c r="A2008" t="s">
        <v>2014</v>
      </c>
      <c r="B2008" s="1">
        <v>42209.873900999999</v>
      </c>
      <c r="C2008">
        <v>-427.57639999999998</v>
      </c>
      <c r="D2008">
        <v>-364.35820000000001</v>
      </c>
      <c r="E2008">
        <v>-791.93460000000005</v>
      </c>
      <c r="F2008">
        <v>24.949300000000001</v>
      </c>
      <c r="G2008">
        <v>26.211500000000001</v>
      </c>
      <c r="H2008">
        <v>24.56</v>
      </c>
      <c r="I2008">
        <v>67.5398</v>
      </c>
      <c r="J2008">
        <f t="shared" si="62"/>
        <v>-532.25710000000004</v>
      </c>
      <c r="K2008">
        <f t="shared" si="63"/>
        <v>-506.80090000000001</v>
      </c>
    </row>
    <row r="2009" spans="1:11" x14ac:dyDescent="0.25">
      <c r="A2009" t="s">
        <v>2015</v>
      </c>
      <c r="B2009" s="1">
        <v>42209.877558</v>
      </c>
      <c r="C2009">
        <v>-427.60120000000001</v>
      </c>
      <c r="D2009">
        <v>-364.36439999999999</v>
      </c>
      <c r="E2009">
        <v>-791.96569999999997</v>
      </c>
      <c r="F2009">
        <v>24.870899999999999</v>
      </c>
      <c r="G2009">
        <v>26.1891</v>
      </c>
      <c r="H2009">
        <v>24.53</v>
      </c>
      <c r="I2009">
        <v>67.577600000000004</v>
      </c>
      <c r="J2009">
        <f t="shared" si="62"/>
        <v>-532.28189999999995</v>
      </c>
      <c r="K2009">
        <f t="shared" si="63"/>
        <v>-506.80709999999999</v>
      </c>
    </row>
    <row r="2010" spans="1:11" x14ac:dyDescent="0.25">
      <c r="A2010" t="s">
        <v>2016</v>
      </c>
      <c r="B2010" s="1">
        <v>42209.881215000001</v>
      </c>
      <c r="C2010">
        <v>-427.61369999999999</v>
      </c>
      <c r="D2010">
        <v>-364.38310000000001</v>
      </c>
      <c r="E2010">
        <v>-791.99670000000003</v>
      </c>
      <c r="F2010">
        <v>24.835599999999999</v>
      </c>
      <c r="G2010">
        <v>26.1999</v>
      </c>
      <c r="H2010">
        <v>24.48</v>
      </c>
      <c r="I2010">
        <v>67.078699999999998</v>
      </c>
      <c r="J2010">
        <f t="shared" si="62"/>
        <v>-532.2944</v>
      </c>
      <c r="K2010">
        <f t="shared" si="63"/>
        <v>-506.82580000000002</v>
      </c>
    </row>
    <row r="2011" spans="1:11" x14ac:dyDescent="0.25">
      <c r="A2011" t="s">
        <v>2017</v>
      </c>
      <c r="B2011" s="1">
        <v>42209.884873000003</v>
      </c>
      <c r="C2011">
        <v>-427.30939999999998</v>
      </c>
      <c r="D2011">
        <v>-364.38310000000001</v>
      </c>
      <c r="E2011">
        <v>-791.6925</v>
      </c>
      <c r="F2011">
        <v>24.780899999999999</v>
      </c>
      <c r="G2011">
        <v>26.14</v>
      </c>
      <c r="H2011">
        <v>24.43</v>
      </c>
      <c r="I2011">
        <v>66.816900000000004</v>
      </c>
      <c r="J2011">
        <f t="shared" si="62"/>
        <v>-531.99009999999998</v>
      </c>
      <c r="K2011">
        <f t="shared" si="63"/>
        <v>-506.82580000000002</v>
      </c>
    </row>
    <row r="2012" spans="1:11" x14ac:dyDescent="0.25">
      <c r="A2012" t="s">
        <v>2018</v>
      </c>
      <c r="B2012" s="1">
        <v>42209.888542000001</v>
      </c>
      <c r="C2012">
        <v>-427.58879999999999</v>
      </c>
      <c r="D2012">
        <v>-364.36439999999999</v>
      </c>
      <c r="E2012">
        <v>-791.95330000000001</v>
      </c>
      <c r="F2012">
        <v>24.745699999999999</v>
      </c>
      <c r="G2012">
        <v>25.882899999999999</v>
      </c>
      <c r="H2012">
        <v>24.41</v>
      </c>
      <c r="I2012">
        <v>66.783199999999994</v>
      </c>
      <c r="J2012">
        <f t="shared" si="62"/>
        <v>-532.26949999999999</v>
      </c>
      <c r="K2012">
        <f t="shared" si="63"/>
        <v>-506.80709999999999</v>
      </c>
    </row>
    <row r="2013" spans="1:11" x14ac:dyDescent="0.25">
      <c r="A2013" t="s">
        <v>2019</v>
      </c>
      <c r="B2013" s="1">
        <v>42209.892199000002</v>
      </c>
      <c r="C2013">
        <v>-427.6447</v>
      </c>
      <c r="D2013">
        <v>-364.40170000000001</v>
      </c>
      <c r="E2013">
        <v>-792.04639999999995</v>
      </c>
      <c r="F2013">
        <v>24.694299999999998</v>
      </c>
      <c r="G2013">
        <v>26.012899999999998</v>
      </c>
      <c r="H2013">
        <v>24.35</v>
      </c>
      <c r="I2013">
        <v>66.711600000000004</v>
      </c>
      <c r="J2013">
        <f t="shared" si="62"/>
        <v>-532.32539999999995</v>
      </c>
      <c r="K2013">
        <f t="shared" si="63"/>
        <v>-506.84440000000001</v>
      </c>
    </row>
    <row r="2014" spans="1:11" x14ac:dyDescent="0.25">
      <c r="A2014" t="s">
        <v>2020</v>
      </c>
      <c r="B2014" s="1">
        <v>42209.895857000003</v>
      </c>
      <c r="C2014">
        <v>-427.43360000000001</v>
      </c>
      <c r="D2014">
        <v>-364.38929999999999</v>
      </c>
      <c r="E2014">
        <v>-791.8229</v>
      </c>
      <c r="F2014">
        <v>24.622</v>
      </c>
      <c r="G2014">
        <v>25.8246</v>
      </c>
      <c r="H2014">
        <v>24.31</v>
      </c>
      <c r="I2014">
        <v>66.585300000000004</v>
      </c>
      <c r="J2014">
        <f t="shared" si="62"/>
        <v>-532.11429999999996</v>
      </c>
      <c r="K2014">
        <f t="shared" si="63"/>
        <v>-506.83199999999999</v>
      </c>
    </row>
    <row r="2015" spans="1:11" x14ac:dyDescent="0.25">
      <c r="A2015" t="s">
        <v>2021</v>
      </c>
      <c r="B2015" s="1">
        <v>42209.899513999997</v>
      </c>
      <c r="C2015">
        <v>-426.93689999999998</v>
      </c>
      <c r="D2015">
        <v>-364.38310000000001</v>
      </c>
      <c r="E2015">
        <v>-791.32</v>
      </c>
      <c r="F2015">
        <v>24.6677</v>
      </c>
      <c r="G2015">
        <v>25.937000000000001</v>
      </c>
      <c r="H2015">
        <v>24.29</v>
      </c>
      <c r="I2015">
        <v>66.492699999999999</v>
      </c>
      <c r="J2015">
        <f t="shared" si="62"/>
        <v>-531.61760000000004</v>
      </c>
      <c r="K2015">
        <f t="shared" si="63"/>
        <v>-506.82580000000002</v>
      </c>
    </row>
    <row r="2016" spans="1:11" x14ac:dyDescent="0.25">
      <c r="A2016" t="s">
        <v>2022</v>
      </c>
      <c r="B2016" s="1">
        <v>42209.903183000002</v>
      </c>
      <c r="C2016">
        <v>-427.60739999999998</v>
      </c>
      <c r="D2016">
        <v>-364.43889999999999</v>
      </c>
      <c r="E2016">
        <v>-792.04639999999995</v>
      </c>
      <c r="F2016">
        <v>24.5579</v>
      </c>
      <c r="G2016">
        <v>25.871300000000002</v>
      </c>
      <c r="H2016">
        <v>24.25</v>
      </c>
      <c r="I2016">
        <v>66.425399999999996</v>
      </c>
      <c r="J2016">
        <f t="shared" si="62"/>
        <v>-532.28809999999999</v>
      </c>
      <c r="K2016">
        <f t="shared" si="63"/>
        <v>-506.88159999999999</v>
      </c>
    </row>
    <row r="2017" spans="1:11" x14ac:dyDescent="0.25">
      <c r="A2017" t="s">
        <v>2023</v>
      </c>
      <c r="B2017" s="1">
        <v>42209.906840000003</v>
      </c>
      <c r="C2017">
        <v>-427.65710000000001</v>
      </c>
      <c r="D2017">
        <v>-364.43889999999999</v>
      </c>
      <c r="E2017">
        <v>-792.09609999999998</v>
      </c>
      <c r="F2017">
        <v>24.574999999999999</v>
      </c>
      <c r="G2017">
        <v>26.0825</v>
      </c>
      <c r="H2017">
        <v>24.2</v>
      </c>
      <c r="I2017">
        <v>66.517600000000002</v>
      </c>
      <c r="J2017">
        <f t="shared" si="62"/>
        <v>-532.33780000000002</v>
      </c>
      <c r="K2017">
        <f t="shared" si="63"/>
        <v>-506.88159999999999</v>
      </c>
    </row>
    <row r="2018" spans="1:11" x14ac:dyDescent="0.25">
      <c r="A2018" t="s">
        <v>2024</v>
      </c>
      <c r="B2018" s="1">
        <v>42209.910497999997</v>
      </c>
      <c r="C2018">
        <v>-427.61989999999997</v>
      </c>
      <c r="D2018">
        <v>-364.48860000000002</v>
      </c>
      <c r="E2018">
        <v>-792.10850000000005</v>
      </c>
      <c r="F2018">
        <v>24.469799999999999</v>
      </c>
      <c r="G2018">
        <v>25.745100000000001</v>
      </c>
      <c r="H2018">
        <v>24.17</v>
      </c>
      <c r="I2018">
        <v>65.938199999999995</v>
      </c>
      <c r="J2018">
        <f t="shared" si="62"/>
        <v>-532.30060000000003</v>
      </c>
      <c r="K2018">
        <f t="shared" si="63"/>
        <v>-506.93130000000002</v>
      </c>
    </row>
    <row r="2019" spans="1:11" x14ac:dyDescent="0.25">
      <c r="A2019" t="s">
        <v>2025</v>
      </c>
      <c r="B2019" s="1">
        <v>42209.914154999999</v>
      </c>
      <c r="C2019">
        <v>-426.33460000000002</v>
      </c>
      <c r="D2019">
        <v>-363.17230000000001</v>
      </c>
      <c r="E2019">
        <v>-789.50699999999995</v>
      </c>
      <c r="F2019">
        <v>24.478999999999999</v>
      </c>
      <c r="G2019">
        <v>25.991199999999999</v>
      </c>
      <c r="H2019">
        <v>24.13</v>
      </c>
      <c r="I2019">
        <v>65.165400000000005</v>
      </c>
      <c r="J2019">
        <f t="shared" si="62"/>
        <v>-531.01530000000002</v>
      </c>
      <c r="K2019">
        <f t="shared" si="63"/>
        <v>-505.61500000000001</v>
      </c>
    </row>
    <row r="2020" spans="1:11" x14ac:dyDescent="0.25">
      <c r="A2020" t="s">
        <v>2026</v>
      </c>
      <c r="B2020" s="1">
        <v>42209.917823999996</v>
      </c>
      <c r="C2020">
        <v>-425.09289999999999</v>
      </c>
      <c r="D2020">
        <v>-361.85610000000003</v>
      </c>
      <c r="E2020">
        <v>-786.94889999999998</v>
      </c>
      <c r="F2020">
        <v>24.415600000000001</v>
      </c>
      <c r="G2020">
        <v>25.85</v>
      </c>
      <c r="H2020">
        <v>24.09</v>
      </c>
      <c r="I2020">
        <v>64.746099999999998</v>
      </c>
      <c r="J2020">
        <f t="shared" si="62"/>
        <v>-529.77359999999999</v>
      </c>
      <c r="K2020">
        <f t="shared" si="63"/>
        <v>-504.29880000000003</v>
      </c>
    </row>
    <row r="2021" spans="1:11" x14ac:dyDescent="0.25">
      <c r="A2021" t="s">
        <v>2027</v>
      </c>
      <c r="B2021" s="1">
        <v>42209.921480999998</v>
      </c>
      <c r="C2021">
        <v>-425.04320000000001</v>
      </c>
      <c r="D2021">
        <v>-361.36559999999997</v>
      </c>
      <c r="E2021">
        <v>-786.40880000000004</v>
      </c>
      <c r="F2021">
        <v>24.3169</v>
      </c>
      <c r="G2021">
        <v>26.013400000000001</v>
      </c>
      <c r="H2021">
        <v>24.05</v>
      </c>
      <c r="I2021">
        <v>64.385900000000007</v>
      </c>
      <c r="J2021">
        <f t="shared" si="62"/>
        <v>-529.72389999999996</v>
      </c>
      <c r="K2021">
        <f t="shared" si="63"/>
        <v>-503.80829999999997</v>
      </c>
    </row>
    <row r="2022" spans="1:11" x14ac:dyDescent="0.25">
      <c r="A2022" t="s">
        <v>2028</v>
      </c>
      <c r="B2022" s="1">
        <v>42209.925138999999</v>
      </c>
      <c r="C2022">
        <v>-423.53449999999998</v>
      </c>
      <c r="D2022">
        <v>-360.51499999999999</v>
      </c>
      <c r="E2022">
        <v>-784.04939999999999</v>
      </c>
      <c r="F2022">
        <v>24.226500000000001</v>
      </c>
      <c r="G2022">
        <v>25.6021</v>
      </c>
      <c r="H2022">
        <v>24.01</v>
      </c>
      <c r="I2022">
        <v>64.261600000000001</v>
      </c>
      <c r="J2022">
        <f t="shared" si="62"/>
        <v>-528.21519999999998</v>
      </c>
      <c r="K2022">
        <f t="shared" si="63"/>
        <v>-502.95769999999999</v>
      </c>
    </row>
    <row r="2023" spans="1:11" x14ac:dyDescent="0.25">
      <c r="A2023" t="s">
        <v>2029</v>
      </c>
      <c r="B2023" s="1">
        <v>42209.928796</v>
      </c>
      <c r="C2023">
        <v>-422.42309999999998</v>
      </c>
      <c r="D2023">
        <v>-360.58949999999999</v>
      </c>
      <c r="E2023">
        <v>-783.01260000000002</v>
      </c>
      <c r="F2023">
        <v>24.269200000000001</v>
      </c>
      <c r="G2023">
        <v>25.661899999999999</v>
      </c>
      <c r="H2023">
        <v>23.97</v>
      </c>
      <c r="I2023">
        <v>64.196299999999994</v>
      </c>
      <c r="J2023">
        <f t="shared" si="62"/>
        <v>-527.10379999999998</v>
      </c>
      <c r="K2023">
        <f t="shared" si="63"/>
        <v>-503.03219999999999</v>
      </c>
    </row>
    <row r="2024" spans="1:11" x14ac:dyDescent="0.25">
      <c r="A2024" t="s">
        <v>2030</v>
      </c>
      <c r="B2024" s="1">
        <v>42209.932464999998</v>
      </c>
      <c r="C2024">
        <v>-423.66480000000001</v>
      </c>
      <c r="D2024">
        <v>-360.56459999999998</v>
      </c>
      <c r="E2024">
        <v>-784.22950000000003</v>
      </c>
      <c r="F2024">
        <v>24.19</v>
      </c>
      <c r="G2024">
        <v>25.572500000000002</v>
      </c>
      <c r="H2024">
        <v>23.93</v>
      </c>
      <c r="I2024">
        <v>63.954700000000003</v>
      </c>
      <c r="J2024">
        <f t="shared" si="62"/>
        <v>-528.34550000000002</v>
      </c>
      <c r="K2024">
        <f t="shared" si="63"/>
        <v>-503.00729999999999</v>
      </c>
    </row>
    <row r="2025" spans="1:11" x14ac:dyDescent="0.25">
      <c r="A2025" t="s">
        <v>2031</v>
      </c>
      <c r="B2025" s="1">
        <v>42209.936122999999</v>
      </c>
      <c r="C2025">
        <v>-422.44170000000003</v>
      </c>
      <c r="D2025">
        <v>-360.58330000000001</v>
      </c>
      <c r="E2025">
        <v>-783.02499999999998</v>
      </c>
      <c r="F2025">
        <v>24.137499999999999</v>
      </c>
      <c r="G2025">
        <v>25.647400000000001</v>
      </c>
      <c r="H2025">
        <v>23.88</v>
      </c>
      <c r="I2025">
        <v>63.785200000000003</v>
      </c>
      <c r="J2025">
        <f t="shared" si="62"/>
        <v>-527.12239999999997</v>
      </c>
      <c r="K2025">
        <f t="shared" si="63"/>
        <v>-503.02600000000001</v>
      </c>
    </row>
    <row r="2026" spans="1:11" x14ac:dyDescent="0.25">
      <c r="A2026" t="s">
        <v>2032</v>
      </c>
      <c r="B2026" s="1">
        <v>42209.939780000001</v>
      </c>
      <c r="C2026">
        <v>-423.7518</v>
      </c>
      <c r="D2026">
        <v>-359.40359999999998</v>
      </c>
      <c r="E2026">
        <v>-783.15539999999999</v>
      </c>
      <c r="F2026">
        <v>24.140999999999998</v>
      </c>
      <c r="G2026">
        <v>25.672799999999999</v>
      </c>
      <c r="H2026">
        <v>23.84</v>
      </c>
      <c r="I2026">
        <v>63.690800000000003</v>
      </c>
      <c r="J2026">
        <f t="shared" si="62"/>
        <v>-528.4325</v>
      </c>
      <c r="K2026">
        <f t="shared" si="63"/>
        <v>-501.84629999999999</v>
      </c>
    </row>
    <row r="2027" spans="1:11" x14ac:dyDescent="0.25">
      <c r="A2027" t="s">
        <v>2033</v>
      </c>
      <c r="B2027" s="1">
        <v>42209.943437000002</v>
      </c>
      <c r="C2027">
        <v>-425.09289999999999</v>
      </c>
      <c r="D2027">
        <v>-360.88749999999999</v>
      </c>
      <c r="E2027">
        <v>-785.98040000000003</v>
      </c>
      <c r="F2027">
        <v>24.123999999999999</v>
      </c>
      <c r="G2027">
        <v>25.498699999999999</v>
      </c>
      <c r="H2027">
        <v>23.79</v>
      </c>
      <c r="I2027">
        <v>63.6387</v>
      </c>
      <c r="J2027">
        <f t="shared" si="62"/>
        <v>-529.77359999999999</v>
      </c>
      <c r="K2027">
        <f t="shared" si="63"/>
        <v>-503.33019999999999</v>
      </c>
    </row>
    <row r="2028" spans="1:11" x14ac:dyDescent="0.25">
      <c r="A2028" t="s">
        <v>2034</v>
      </c>
      <c r="B2028" s="1">
        <v>42209.947106</v>
      </c>
      <c r="C2028">
        <v>-424.4658</v>
      </c>
      <c r="D2028">
        <v>-360.66399999999999</v>
      </c>
      <c r="E2028">
        <v>-785.12980000000005</v>
      </c>
      <c r="F2028">
        <v>24.1708</v>
      </c>
      <c r="G2028">
        <v>25.719200000000001</v>
      </c>
      <c r="H2028">
        <v>23.78</v>
      </c>
      <c r="I2028">
        <v>63.622500000000002</v>
      </c>
      <c r="J2028">
        <f t="shared" si="62"/>
        <v>-529.14650000000006</v>
      </c>
      <c r="K2028">
        <f t="shared" si="63"/>
        <v>-503.10669999999999</v>
      </c>
    </row>
    <row r="2029" spans="1:11" x14ac:dyDescent="0.25">
      <c r="A2029" t="s">
        <v>2035</v>
      </c>
      <c r="B2029" s="1">
        <v>42209.950764000001</v>
      </c>
      <c r="C2029">
        <v>-425.1053</v>
      </c>
      <c r="D2029">
        <v>-360.75709999999998</v>
      </c>
      <c r="E2029">
        <v>-785.86239999999998</v>
      </c>
      <c r="F2029">
        <v>24.192599999999999</v>
      </c>
      <c r="G2029">
        <v>25.902100000000001</v>
      </c>
      <c r="H2029">
        <v>23.86</v>
      </c>
      <c r="I2029">
        <v>63.752600000000001</v>
      </c>
      <c r="J2029">
        <f t="shared" si="62"/>
        <v>-529.78600000000006</v>
      </c>
      <c r="K2029">
        <f t="shared" si="63"/>
        <v>-503.19979999999998</v>
      </c>
    </row>
    <row r="2030" spans="1:11" x14ac:dyDescent="0.25">
      <c r="A2030" t="s">
        <v>2036</v>
      </c>
      <c r="B2030" s="1">
        <v>42209.954421000002</v>
      </c>
      <c r="C2030">
        <v>-426.37189999999998</v>
      </c>
      <c r="D2030">
        <v>-361.32830000000001</v>
      </c>
      <c r="E2030">
        <v>-787.7002</v>
      </c>
      <c r="F2030">
        <v>24.279900000000001</v>
      </c>
      <c r="G2030">
        <v>25.915700000000001</v>
      </c>
      <c r="H2030">
        <v>23.96</v>
      </c>
      <c r="I2030">
        <v>64.003500000000003</v>
      </c>
      <c r="J2030">
        <f t="shared" si="62"/>
        <v>-531.05259999999998</v>
      </c>
      <c r="K2030">
        <f t="shared" si="63"/>
        <v>-503.77100000000002</v>
      </c>
    </row>
    <row r="2031" spans="1:11" x14ac:dyDescent="0.25">
      <c r="A2031" t="s">
        <v>2037</v>
      </c>
      <c r="B2031" s="1">
        <v>42209.958079000004</v>
      </c>
      <c r="C2031">
        <v>-426.39670000000001</v>
      </c>
      <c r="D2031">
        <v>-361.76909999999998</v>
      </c>
      <c r="E2031">
        <v>-788.16589999999997</v>
      </c>
      <c r="F2031">
        <v>24.307099999999998</v>
      </c>
      <c r="G2031">
        <v>25.981400000000001</v>
      </c>
      <c r="H2031">
        <v>24.07</v>
      </c>
      <c r="I2031">
        <v>64.064700000000002</v>
      </c>
      <c r="J2031">
        <f t="shared" si="62"/>
        <v>-531.07740000000001</v>
      </c>
      <c r="K2031">
        <f t="shared" si="63"/>
        <v>-504.21179999999998</v>
      </c>
    </row>
    <row r="2032" spans="1:11" x14ac:dyDescent="0.25">
      <c r="A2032" t="s">
        <v>2038</v>
      </c>
      <c r="B2032" s="1">
        <v>42209.961748000002</v>
      </c>
      <c r="C2032">
        <v>-426.37189999999998</v>
      </c>
      <c r="D2032">
        <v>-362.27210000000002</v>
      </c>
      <c r="E2032">
        <v>-788.64400000000001</v>
      </c>
      <c r="F2032">
        <v>24.33</v>
      </c>
      <c r="G2032">
        <v>26.073399999999999</v>
      </c>
      <c r="H2032">
        <v>24.16</v>
      </c>
      <c r="I2032">
        <v>64.063100000000006</v>
      </c>
      <c r="J2032">
        <f t="shared" ref="J2032:J2095" si="64">C2032-$C$8</f>
        <v>-531.05259999999998</v>
      </c>
      <c r="K2032">
        <f t="shared" si="63"/>
        <v>-504.71480000000003</v>
      </c>
    </row>
    <row r="2033" spans="1:11" x14ac:dyDescent="0.25">
      <c r="A2033" t="s">
        <v>2039</v>
      </c>
      <c r="B2033" s="1">
        <v>42209.965405000003</v>
      </c>
      <c r="C2033">
        <v>-426.32220000000001</v>
      </c>
      <c r="D2033">
        <v>-361.78160000000003</v>
      </c>
      <c r="E2033">
        <v>-788.10379999999998</v>
      </c>
      <c r="F2033">
        <v>24.370200000000001</v>
      </c>
      <c r="G2033">
        <v>26.213100000000001</v>
      </c>
      <c r="H2033">
        <v>24.24</v>
      </c>
      <c r="I2033">
        <v>63.866399999999999</v>
      </c>
      <c r="J2033">
        <f t="shared" si="64"/>
        <v>-531.00289999999995</v>
      </c>
      <c r="K2033">
        <f t="shared" si="63"/>
        <v>-504.22430000000003</v>
      </c>
    </row>
    <row r="2034" spans="1:11" x14ac:dyDescent="0.25">
      <c r="A2034" t="s">
        <v>2040</v>
      </c>
      <c r="B2034" s="1">
        <v>42209.969062999997</v>
      </c>
      <c r="C2034">
        <v>-426.37189999999998</v>
      </c>
      <c r="D2034">
        <v>-361.99270000000001</v>
      </c>
      <c r="E2034">
        <v>-788.3646</v>
      </c>
      <c r="F2034">
        <v>24.405799999999999</v>
      </c>
      <c r="G2034">
        <v>26.143699999999999</v>
      </c>
      <c r="H2034">
        <v>24.31</v>
      </c>
      <c r="I2034">
        <v>63.771000000000001</v>
      </c>
      <c r="J2034">
        <f t="shared" si="64"/>
        <v>-531.05259999999998</v>
      </c>
      <c r="K2034">
        <f t="shared" si="63"/>
        <v>-504.43540000000002</v>
      </c>
    </row>
    <row r="2035" spans="1:11" x14ac:dyDescent="0.25">
      <c r="A2035" t="s">
        <v>2041</v>
      </c>
      <c r="B2035" s="1">
        <v>42209.972719999998</v>
      </c>
      <c r="C2035">
        <v>-426.3843</v>
      </c>
      <c r="D2035">
        <v>-363.16609999999997</v>
      </c>
      <c r="E2035">
        <v>-789.55039999999997</v>
      </c>
      <c r="F2035">
        <v>24.388300000000001</v>
      </c>
      <c r="G2035">
        <v>26.140599999999999</v>
      </c>
      <c r="H2035">
        <v>24.35</v>
      </c>
      <c r="I2035">
        <v>63.656399999999998</v>
      </c>
      <c r="J2035">
        <f t="shared" si="64"/>
        <v>-531.06500000000005</v>
      </c>
      <c r="K2035">
        <f t="shared" si="63"/>
        <v>-505.60879999999997</v>
      </c>
    </row>
    <row r="2036" spans="1:11" x14ac:dyDescent="0.25">
      <c r="A2036" t="s">
        <v>2042</v>
      </c>
      <c r="B2036" s="1">
        <v>42209.976389000003</v>
      </c>
      <c r="C2036">
        <v>-427.23489999999998</v>
      </c>
      <c r="D2036">
        <v>-361.7133</v>
      </c>
      <c r="E2036">
        <v>-788.94820000000004</v>
      </c>
      <c r="F2036">
        <v>24.375399999999999</v>
      </c>
      <c r="G2036">
        <v>26.303000000000001</v>
      </c>
      <c r="H2036">
        <v>24.41</v>
      </c>
      <c r="I2036">
        <v>63.692799999999998</v>
      </c>
      <c r="J2036">
        <f t="shared" si="64"/>
        <v>-531.91560000000004</v>
      </c>
      <c r="K2036">
        <f t="shared" si="63"/>
        <v>-504.15600000000001</v>
      </c>
    </row>
    <row r="2037" spans="1:11" x14ac:dyDescent="0.25">
      <c r="A2037" t="s">
        <v>2043</v>
      </c>
      <c r="B2037" s="1">
        <v>42209.980045999997</v>
      </c>
      <c r="C2037">
        <v>-426.65129999999999</v>
      </c>
      <c r="D2037">
        <v>-362.68180000000001</v>
      </c>
      <c r="E2037">
        <v>-789.33309999999994</v>
      </c>
      <c r="F2037">
        <v>24.429300000000001</v>
      </c>
      <c r="G2037">
        <v>26.193300000000001</v>
      </c>
      <c r="H2037">
        <v>24.45</v>
      </c>
      <c r="I2037">
        <v>63.517400000000002</v>
      </c>
      <c r="J2037">
        <f t="shared" si="64"/>
        <v>-531.33199999999999</v>
      </c>
      <c r="K2037">
        <f t="shared" si="63"/>
        <v>-505.12450000000001</v>
      </c>
    </row>
    <row r="2038" spans="1:11" x14ac:dyDescent="0.25">
      <c r="A2038" t="s">
        <v>2044</v>
      </c>
      <c r="B2038" s="1">
        <v>42209.983703999998</v>
      </c>
      <c r="C2038">
        <v>-427.58260000000001</v>
      </c>
      <c r="D2038">
        <v>-361.72570000000002</v>
      </c>
      <c r="E2038">
        <v>-789.30830000000003</v>
      </c>
      <c r="F2038">
        <v>24.424199999999999</v>
      </c>
      <c r="G2038">
        <v>26.289100000000001</v>
      </c>
      <c r="H2038">
        <v>24.47</v>
      </c>
      <c r="I2038">
        <v>63.429499999999997</v>
      </c>
      <c r="J2038">
        <f t="shared" si="64"/>
        <v>-532.26330000000007</v>
      </c>
      <c r="K2038">
        <f t="shared" si="63"/>
        <v>-504.16840000000002</v>
      </c>
    </row>
    <row r="2039" spans="1:11" x14ac:dyDescent="0.25">
      <c r="A2039" t="s">
        <v>2045</v>
      </c>
      <c r="B2039" s="1">
        <v>42209.987361</v>
      </c>
      <c r="C2039">
        <v>-427.63229999999999</v>
      </c>
      <c r="D2039">
        <v>-360.49009999999998</v>
      </c>
      <c r="E2039">
        <v>-788.12239999999997</v>
      </c>
      <c r="F2039">
        <v>24.481400000000001</v>
      </c>
      <c r="G2039">
        <v>26.138999999999999</v>
      </c>
      <c r="H2039">
        <v>24.5</v>
      </c>
      <c r="I2039">
        <v>63.2072</v>
      </c>
      <c r="J2039">
        <f t="shared" si="64"/>
        <v>-532.31299999999999</v>
      </c>
      <c r="K2039">
        <f t="shared" si="63"/>
        <v>-502.93279999999999</v>
      </c>
    </row>
    <row r="2040" spans="1:11" x14ac:dyDescent="0.25">
      <c r="A2040" t="s">
        <v>2046</v>
      </c>
      <c r="B2040" s="1">
        <v>42209.991029999997</v>
      </c>
      <c r="C2040">
        <v>-427.58879999999999</v>
      </c>
      <c r="D2040">
        <v>-360.63909999999998</v>
      </c>
      <c r="E2040">
        <v>-788.22799999999995</v>
      </c>
      <c r="F2040">
        <v>24.482500000000002</v>
      </c>
      <c r="G2040">
        <v>26.347799999999999</v>
      </c>
      <c r="H2040">
        <v>24.52</v>
      </c>
      <c r="I2040">
        <v>63.449100000000001</v>
      </c>
      <c r="J2040">
        <f t="shared" si="64"/>
        <v>-532.26949999999999</v>
      </c>
      <c r="K2040">
        <f t="shared" si="63"/>
        <v>-503.08179999999999</v>
      </c>
    </row>
    <row r="2041" spans="1:11" x14ac:dyDescent="0.25">
      <c r="A2041" t="s">
        <v>2047</v>
      </c>
      <c r="B2041" s="1">
        <v>42209.994687999999</v>
      </c>
      <c r="C2041">
        <v>-426.35329999999999</v>
      </c>
      <c r="D2041">
        <v>-361.70710000000003</v>
      </c>
      <c r="E2041">
        <v>-788.06029999999998</v>
      </c>
      <c r="F2041">
        <v>24.48</v>
      </c>
      <c r="G2041">
        <v>26.208200000000001</v>
      </c>
      <c r="H2041">
        <v>24.54</v>
      </c>
      <c r="I2041">
        <v>63.090200000000003</v>
      </c>
      <c r="J2041">
        <f t="shared" si="64"/>
        <v>-531.03399999999999</v>
      </c>
      <c r="K2041">
        <f t="shared" si="63"/>
        <v>-504.14980000000003</v>
      </c>
    </row>
    <row r="2042" spans="1:11" x14ac:dyDescent="0.25">
      <c r="A2042" t="s">
        <v>2048</v>
      </c>
      <c r="B2042" s="1">
        <v>42209.998345</v>
      </c>
      <c r="C2042">
        <v>-426.31599999999997</v>
      </c>
      <c r="D2042">
        <v>-361.8374</v>
      </c>
      <c r="E2042">
        <v>-788.15350000000001</v>
      </c>
      <c r="F2042">
        <v>24.484500000000001</v>
      </c>
      <c r="G2042">
        <v>26.2226</v>
      </c>
      <c r="H2042">
        <v>24.56</v>
      </c>
      <c r="I2042">
        <v>62.850900000000003</v>
      </c>
      <c r="J2042">
        <f t="shared" si="64"/>
        <v>-530.99669999999992</v>
      </c>
      <c r="K2042">
        <f t="shared" si="63"/>
        <v>-504.2801</v>
      </c>
    </row>
    <row r="2043" spans="1:11" x14ac:dyDescent="0.25">
      <c r="A2043" t="s">
        <v>2049</v>
      </c>
      <c r="B2043" s="1">
        <v>42210.002002000001</v>
      </c>
      <c r="C2043">
        <v>-426.32839999999999</v>
      </c>
      <c r="D2043">
        <v>-360.44670000000002</v>
      </c>
      <c r="E2043">
        <v>-786.77509999999995</v>
      </c>
      <c r="F2043">
        <v>24.4864</v>
      </c>
      <c r="G2043">
        <v>26.167999999999999</v>
      </c>
      <c r="H2043">
        <v>24.56</v>
      </c>
      <c r="I2043">
        <v>62.790599999999998</v>
      </c>
      <c r="J2043">
        <f t="shared" si="64"/>
        <v>-531.00909999999999</v>
      </c>
      <c r="K2043">
        <f t="shared" si="63"/>
        <v>-502.88940000000002</v>
      </c>
    </row>
    <row r="2044" spans="1:11" x14ac:dyDescent="0.25">
      <c r="A2044" t="s">
        <v>2050</v>
      </c>
      <c r="B2044" s="1">
        <v>42210.005670999999</v>
      </c>
      <c r="C2044">
        <v>-426.17320000000001</v>
      </c>
      <c r="D2044">
        <v>-360.53980000000001</v>
      </c>
      <c r="E2044">
        <v>-786.71299999999997</v>
      </c>
      <c r="F2044">
        <v>24.479800000000001</v>
      </c>
      <c r="G2044">
        <v>26.122399999999999</v>
      </c>
      <c r="H2044">
        <v>24.58</v>
      </c>
      <c r="I2044">
        <v>62.550699999999999</v>
      </c>
      <c r="J2044">
        <f t="shared" si="64"/>
        <v>-530.85390000000007</v>
      </c>
      <c r="K2044">
        <f t="shared" si="63"/>
        <v>-502.98250000000002</v>
      </c>
    </row>
    <row r="2045" spans="1:11" x14ac:dyDescent="0.25">
      <c r="A2045" t="s">
        <v>2051</v>
      </c>
      <c r="B2045" s="1">
        <v>42210.009329</v>
      </c>
      <c r="C2045">
        <v>-425.5027</v>
      </c>
      <c r="D2045">
        <v>-359.65820000000002</v>
      </c>
      <c r="E2045">
        <v>-785.16079999999999</v>
      </c>
      <c r="F2045">
        <v>24.475000000000001</v>
      </c>
      <c r="G2045">
        <v>26.190300000000001</v>
      </c>
      <c r="H2045">
        <v>24.58</v>
      </c>
      <c r="I2045">
        <v>62.369599999999998</v>
      </c>
      <c r="J2045">
        <f t="shared" si="64"/>
        <v>-530.18340000000001</v>
      </c>
      <c r="K2045">
        <f t="shared" si="63"/>
        <v>-502.10090000000002</v>
      </c>
    </row>
    <row r="2046" spans="1:11" x14ac:dyDescent="0.25">
      <c r="A2046" t="s">
        <v>2052</v>
      </c>
      <c r="B2046" s="1">
        <v>42210.012986000002</v>
      </c>
      <c r="C2046">
        <v>-425.00599999999997</v>
      </c>
      <c r="D2046">
        <v>-359.47809999999998</v>
      </c>
      <c r="E2046">
        <v>-784.48400000000004</v>
      </c>
      <c r="F2046">
        <v>24.474499999999999</v>
      </c>
      <c r="G2046">
        <v>26.425799999999999</v>
      </c>
      <c r="H2046">
        <v>24.59</v>
      </c>
      <c r="I2046">
        <v>62.143500000000003</v>
      </c>
      <c r="J2046">
        <f t="shared" si="64"/>
        <v>-529.68669999999997</v>
      </c>
      <c r="K2046">
        <f t="shared" si="63"/>
        <v>-501.92079999999999</v>
      </c>
    </row>
    <row r="2047" spans="1:11" x14ac:dyDescent="0.25">
      <c r="A2047" t="s">
        <v>2053</v>
      </c>
      <c r="B2047" s="1">
        <v>42210.016644000003</v>
      </c>
      <c r="C2047">
        <v>-424.98110000000003</v>
      </c>
      <c r="D2047">
        <v>-359.18630000000002</v>
      </c>
      <c r="E2047">
        <v>-784.16740000000004</v>
      </c>
      <c r="F2047">
        <v>24.486499999999999</v>
      </c>
      <c r="G2047">
        <v>26.3232</v>
      </c>
      <c r="H2047">
        <v>24.59</v>
      </c>
      <c r="I2047">
        <v>62.022599999999997</v>
      </c>
      <c r="J2047">
        <f t="shared" si="64"/>
        <v>-529.66180000000008</v>
      </c>
      <c r="K2047">
        <f t="shared" si="63"/>
        <v>-501.62900000000002</v>
      </c>
    </row>
    <row r="2048" spans="1:11" x14ac:dyDescent="0.25">
      <c r="A2048" t="s">
        <v>2054</v>
      </c>
      <c r="B2048" s="1">
        <v>42210.020300999997</v>
      </c>
      <c r="C2048">
        <v>-423.93799999999999</v>
      </c>
      <c r="D2048">
        <v>-359.18630000000002</v>
      </c>
      <c r="E2048">
        <v>-783.12429999999995</v>
      </c>
      <c r="F2048">
        <v>24.493200000000002</v>
      </c>
      <c r="G2048">
        <v>26.296099999999999</v>
      </c>
      <c r="H2048">
        <v>24.59</v>
      </c>
      <c r="I2048">
        <v>61.810899999999997</v>
      </c>
      <c r="J2048">
        <f t="shared" si="64"/>
        <v>-528.61869999999999</v>
      </c>
      <c r="K2048">
        <f t="shared" si="63"/>
        <v>-501.62900000000002</v>
      </c>
    </row>
    <row r="2049" spans="1:11" x14ac:dyDescent="0.25">
      <c r="A2049" t="s">
        <v>2055</v>
      </c>
      <c r="B2049" s="1">
        <v>42210.023970000002</v>
      </c>
      <c r="C2049">
        <v>-424.13049999999998</v>
      </c>
      <c r="D2049">
        <v>-359.149</v>
      </c>
      <c r="E2049">
        <v>-783.27949999999998</v>
      </c>
      <c r="F2049">
        <v>24.490600000000001</v>
      </c>
      <c r="G2049">
        <v>26.209800000000001</v>
      </c>
      <c r="H2049">
        <v>24.6</v>
      </c>
      <c r="I2049">
        <v>61.674999999999997</v>
      </c>
      <c r="J2049">
        <f t="shared" si="64"/>
        <v>-528.81119999999999</v>
      </c>
      <c r="K2049">
        <f t="shared" si="63"/>
        <v>-501.5917</v>
      </c>
    </row>
    <row r="2050" spans="1:11" x14ac:dyDescent="0.25">
      <c r="A2050" t="s">
        <v>2056</v>
      </c>
      <c r="B2050" s="1">
        <v>42210.027627000003</v>
      </c>
      <c r="C2050">
        <v>-423.67110000000002</v>
      </c>
      <c r="D2050">
        <v>-359.36009999999999</v>
      </c>
      <c r="E2050">
        <v>-783.03120000000001</v>
      </c>
      <c r="F2050">
        <v>24.4862</v>
      </c>
      <c r="G2050">
        <v>26.161300000000001</v>
      </c>
      <c r="H2050">
        <v>24.6</v>
      </c>
      <c r="I2050">
        <v>61.6145</v>
      </c>
      <c r="J2050">
        <f t="shared" si="64"/>
        <v>-528.35180000000003</v>
      </c>
      <c r="K2050">
        <f t="shared" si="63"/>
        <v>-501.80279999999999</v>
      </c>
    </row>
    <row r="2051" spans="1:11" x14ac:dyDescent="0.25">
      <c r="A2051" t="s">
        <v>2057</v>
      </c>
      <c r="B2051" s="1">
        <v>42210.031284999997</v>
      </c>
      <c r="C2051">
        <v>-424.95010000000002</v>
      </c>
      <c r="D2051">
        <v>-359.0745</v>
      </c>
      <c r="E2051">
        <v>-784.02459999999996</v>
      </c>
      <c r="F2051">
        <v>24.4999</v>
      </c>
      <c r="G2051">
        <v>26.28</v>
      </c>
      <c r="H2051">
        <v>24.59</v>
      </c>
      <c r="I2051">
        <v>61.568800000000003</v>
      </c>
      <c r="J2051">
        <f t="shared" si="64"/>
        <v>-529.63080000000002</v>
      </c>
      <c r="K2051">
        <f t="shared" si="63"/>
        <v>-501.5172</v>
      </c>
    </row>
    <row r="2052" spans="1:11" x14ac:dyDescent="0.25">
      <c r="A2052" t="s">
        <v>2058</v>
      </c>
      <c r="B2052" s="1">
        <v>42210.034954000002</v>
      </c>
      <c r="C2052">
        <v>-424.02499999999998</v>
      </c>
      <c r="D2052">
        <v>-358.67090000000002</v>
      </c>
      <c r="E2052">
        <v>-782.69590000000005</v>
      </c>
      <c r="F2052">
        <v>24.503599999999999</v>
      </c>
      <c r="G2052">
        <v>26.1419</v>
      </c>
      <c r="H2052">
        <v>24.59</v>
      </c>
      <c r="I2052">
        <v>61.477899999999998</v>
      </c>
      <c r="J2052">
        <f t="shared" si="64"/>
        <v>-528.70569999999998</v>
      </c>
      <c r="K2052">
        <f t="shared" si="63"/>
        <v>-501.11360000000002</v>
      </c>
    </row>
    <row r="2053" spans="1:11" x14ac:dyDescent="0.25">
      <c r="A2053" t="s">
        <v>2059</v>
      </c>
      <c r="B2053" s="1">
        <v>42210.038611000004</v>
      </c>
      <c r="C2053">
        <v>-425.01839999999999</v>
      </c>
      <c r="D2053">
        <v>-358.72680000000003</v>
      </c>
      <c r="E2053">
        <v>-783.74519999999995</v>
      </c>
      <c r="F2053">
        <v>24.510300000000001</v>
      </c>
      <c r="G2053">
        <v>26.343399999999999</v>
      </c>
      <c r="H2053">
        <v>24.59</v>
      </c>
      <c r="I2053">
        <v>61.477899999999998</v>
      </c>
      <c r="J2053">
        <f t="shared" si="64"/>
        <v>-529.69910000000004</v>
      </c>
      <c r="K2053">
        <f t="shared" si="63"/>
        <v>-501.16950000000003</v>
      </c>
    </row>
    <row r="2054" spans="1:11" x14ac:dyDescent="0.25">
      <c r="A2054" t="s">
        <v>2060</v>
      </c>
      <c r="B2054" s="1">
        <v>42210.042267999997</v>
      </c>
      <c r="C2054">
        <v>-424.73899999999998</v>
      </c>
      <c r="D2054">
        <v>-359.1739</v>
      </c>
      <c r="E2054">
        <v>-783.91279999999995</v>
      </c>
      <c r="F2054">
        <v>24.521100000000001</v>
      </c>
      <c r="G2054">
        <v>26.294799999999999</v>
      </c>
      <c r="H2054">
        <v>24.58</v>
      </c>
      <c r="I2054">
        <v>61.3414</v>
      </c>
      <c r="J2054">
        <f t="shared" si="64"/>
        <v>-529.41969999999992</v>
      </c>
      <c r="K2054">
        <f t="shared" si="63"/>
        <v>-501.61660000000001</v>
      </c>
    </row>
    <row r="2055" spans="1:11" x14ac:dyDescent="0.25">
      <c r="A2055" t="s">
        <v>2061</v>
      </c>
      <c r="B2055" s="1">
        <v>42210.045925999999</v>
      </c>
      <c r="C2055">
        <v>-424.99970000000002</v>
      </c>
      <c r="D2055">
        <v>-359.26080000000002</v>
      </c>
      <c r="E2055">
        <v>-784.26049999999998</v>
      </c>
      <c r="F2055">
        <v>24.523199999999999</v>
      </c>
      <c r="G2055">
        <v>26.1814</v>
      </c>
      <c r="H2055">
        <v>24.58</v>
      </c>
      <c r="I2055">
        <v>61.3414</v>
      </c>
      <c r="J2055">
        <f t="shared" si="64"/>
        <v>-529.68039999999996</v>
      </c>
      <c r="K2055">
        <f t="shared" si="63"/>
        <v>-501.70350000000002</v>
      </c>
    </row>
    <row r="2056" spans="1:11" x14ac:dyDescent="0.25">
      <c r="A2056" t="s">
        <v>2062</v>
      </c>
      <c r="B2056" s="1">
        <v>42210.049583</v>
      </c>
      <c r="C2056">
        <v>-424.97489999999999</v>
      </c>
      <c r="D2056">
        <v>-359.05590000000001</v>
      </c>
      <c r="E2056">
        <v>-784.0308</v>
      </c>
      <c r="F2056">
        <v>24.527699999999999</v>
      </c>
      <c r="G2056">
        <v>25.9847</v>
      </c>
      <c r="H2056">
        <v>24.58</v>
      </c>
      <c r="I2056">
        <v>61.220199999999998</v>
      </c>
      <c r="J2056">
        <f t="shared" si="64"/>
        <v>-529.65560000000005</v>
      </c>
      <c r="K2056">
        <f t="shared" si="63"/>
        <v>-501.49860000000001</v>
      </c>
    </row>
    <row r="2057" spans="1:11" x14ac:dyDescent="0.25">
      <c r="A2057" t="s">
        <v>2063</v>
      </c>
      <c r="B2057" s="1">
        <v>42210.053251999998</v>
      </c>
      <c r="C2057">
        <v>-425.01220000000001</v>
      </c>
      <c r="D2057">
        <v>-357.87619999999998</v>
      </c>
      <c r="E2057">
        <v>-782.88840000000005</v>
      </c>
      <c r="F2057">
        <v>24.521100000000001</v>
      </c>
      <c r="G2057">
        <v>26.1464</v>
      </c>
      <c r="H2057">
        <v>24.58</v>
      </c>
      <c r="I2057">
        <v>61.129300000000001</v>
      </c>
      <c r="J2057">
        <f t="shared" si="64"/>
        <v>-529.69290000000001</v>
      </c>
      <c r="K2057">
        <f t="shared" ref="K2057:K2120" si="65">D2057-$D$8</f>
        <v>-500.31889999999999</v>
      </c>
    </row>
    <row r="2058" spans="1:11" x14ac:dyDescent="0.25">
      <c r="A2058" t="s">
        <v>2064</v>
      </c>
      <c r="B2058" s="1">
        <v>42210.056909999999</v>
      </c>
      <c r="C2058">
        <v>-422.48520000000002</v>
      </c>
      <c r="D2058">
        <v>-359.06209999999999</v>
      </c>
      <c r="E2058">
        <v>-781.54729999999995</v>
      </c>
      <c r="F2058">
        <v>24.520299999999999</v>
      </c>
      <c r="G2058">
        <v>26.1662</v>
      </c>
      <c r="H2058">
        <v>24.57</v>
      </c>
      <c r="I2058">
        <v>61.113999999999997</v>
      </c>
      <c r="J2058">
        <f t="shared" si="64"/>
        <v>-527.16589999999997</v>
      </c>
      <c r="K2058">
        <f t="shared" si="65"/>
        <v>-501.50479999999999</v>
      </c>
    </row>
    <row r="2059" spans="1:11" x14ac:dyDescent="0.25">
      <c r="A2059" t="s">
        <v>2065</v>
      </c>
      <c r="B2059" s="1">
        <v>42210.060567</v>
      </c>
      <c r="C2059">
        <v>-424.98110000000003</v>
      </c>
      <c r="D2059">
        <v>-360.53359999999998</v>
      </c>
      <c r="E2059">
        <v>-785.51469999999995</v>
      </c>
      <c r="F2059">
        <v>24.460899999999999</v>
      </c>
      <c r="G2059">
        <v>26.264600000000002</v>
      </c>
      <c r="H2059">
        <v>24.56</v>
      </c>
      <c r="I2059">
        <v>61.007899999999999</v>
      </c>
      <c r="J2059">
        <f t="shared" si="64"/>
        <v>-529.66180000000008</v>
      </c>
      <c r="K2059">
        <f t="shared" si="65"/>
        <v>-502.97629999999998</v>
      </c>
    </row>
    <row r="2060" spans="1:11" x14ac:dyDescent="0.25">
      <c r="A2060" t="s">
        <v>2066</v>
      </c>
      <c r="B2060" s="1">
        <v>42210.064225000002</v>
      </c>
      <c r="C2060">
        <v>-425.00599999999997</v>
      </c>
      <c r="D2060">
        <v>-359.149</v>
      </c>
      <c r="E2060">
        <v>-784.15499999999997</v>
      </c>
      <c r="F2060">
        <v>24.467500000000001</v>
      </c>
      <c r="G2060">
        <v>26.154699999999998</v>
      </c>
      <c r="H2060">
        <v>24.56</v>
      </c>
      <c r="I2060">
        <v>60.947200000000002</v>
      </c>
      <c r="J2060">
        <f t="shared" si="64"/>
        <v>-529.68669999999997</v>
      </c>
      <c r="K2060">
        <f t="shared" si="65"/>
        <v>-501.5917</v>
      </c>
    </row>
    <row r="2061" spans="1:11" x14ac:dyDescent="0.25">
      <c r="A2061" t="s">
        <v>2067</v>
      </c>
      <c r="B2061" s="1">
        <v>42210.067894</v>
      </c>
      <c r="C2061">
        <v>-423.39170000000001</v>
      </c>
      <c r="D2061">
        <v>-360.49009999999998</v>
      </c>
      <c r="E2061">
        <v>-783.8818</v>
      </c>
      <c r="F2061">
        <v>24.465</v>
      </c>
      <c r="G2061">
        <v>26.072900000000001</v>
      </c>
      <c r="H2061">
        <v>24.54</v>
      </c>
      <c r="I2061">
        <v>60.825899999999997</v>
      </c>
      <c r="J2061">
        <f t="shared" si="64"/>
        <v>-528.07240000000002</v>
      </c>
      <c r="K2061">
        <f t="shared" si="65"/>
        <v>-502.93279999999999</v>
      </c>
    </row>
    <row r="2062" spans="1:11" x14ac:dyDescent="0.25">
      <c r="A2062" t="s">
        <v>2068</v>
      </c>
      <c r="B2062" s="1">
        <v>42210.071551000001</v>
      </c>
      <c r="C2062">
        <v>-426.86860000000001</v>
      </c>
      <c r="D2062">
        <v>-360.49009999999998</v>
      </c>
      <c r="E2062">
        <v>-787.3587</v>
      </c>
      <c r="F2062">
        <v>24.470700000000001</v>
      </c>
      <c r="G2062">
        <v>26.0336</v>
      </c>
      <c r="H2062">
        <v>24.54</v>
      </c>
      <c r="I2062">
        <v>60.7956</v>
      </c>
      <c r="J2062">
        <f t="shared" si="64"/>
        <v>-531.54930000000002</v>
      </c>
      <c r="K2062">
        <f t="shared" si="65"/>
        <v>-502.93279999999999</v>
      </c>
    </row>
    <row r="2063" spans="1:11" x14ac:dyDescent="0.25">
      <c r="A2063" t="s">
        <v>2069</v>
      </c>
      <c r="B2063" s="1">
        <v>42210.075208000002</v>
      </c>
      <c r="C2063">
        <v>-426.29739999999998</v>
      </c>
      <c r="D2063">
        <v>-359.18009999999998</v>
      </c>
      <c r="E2063">
        <v>-785.47749999999996</v>
      </c>
      <c r="F2063">
        <v>24.472999999999999</v>
      </c>
      <c r="G2063">
        <v>26.256599999999999</v>
      </c>
      <c r="H2063">
        <v>24.53</v>
      </c>
      <c r="I2063">
        <v>60.750100000000003</v>
      </c>
      <c r="J2063">
        <f t="shared" si="64"/>
        <v>-530.97810000000004</v>
      </c>
      <c r="K2063">
        <f t="shared" si="65"/>
        <v>-501.62279999999998</v>
      </c>
    </row>
    <row r="2064" spans="1:11" x14ac:dyDescent="0.25">
      <c r="A2064" t="s">
        <v>2070</v>
      </c>
      <c r="B2064" s="1">
        <v>42210.078866000003</v>
      </c>
      <c r="C2064">
        <v>-426.3408</v>
      </c>
      <c r="D2064">
        <v>-359.21730000000002</v>
      </c>
      <c r="E2064">
        <v>-785.55820000000006</v>
      </c>
      <c r="F2064">
        <v>24.474900000000002</v>
      </c>
      <c r="G2064">
        <v>26.1188</v>
      </c>
      <c r="H2064">
        <v>24.52</v>
      </c>
      <c r="I2064">
        <v>60.674300000000002</v>
      </c>
      <c r="J2064">
        <f t="shared" si="64"/>
        <v>-531.02150000000006</v>
      </c>
      <c r="K2064">
        <f t="shared" si="65"/>
        <v>-501.66</v>
      </c>
    </row>
    <row r="2065" spans="1:11" x14ac:dyDescent="0.25">
      <c r="A2065" t="s">
        <v>2071</v>
      </c>
      <c r="B2065" s="1">
        <v>42210.082535000001</v>
      </c>
      <c r="C2065">
        <v>-426.32220000000001</v>
      </c>
      <c r="D2065">
        <v>-361.77539999999999</v>
      </c>
      <c r="E2065">
        <v>-788.09760000000006</v>
      </c>
      <c r="F2065">
        <v>24.4727</v>
      </c>
      <c r="G2065">
        <v>26.297699999999999</v>
      </c>
      <c r="H2065">
        <v>24.52</v>
      </c>
      <c r="I2065">
        <v>60.613700000000001</v>
      </c>
      <c r="J2065">
        <f t="shared" si="64"/>
        <v>-531.00289999999995</v>
      </c>
      <c r="K2065">
        <f t="shared" si="65"/>
        <v>-504.21809999999999</v>
      </c>
    </row>
    <row r="2066" spans="1:11" x14ac:dyDescent="0.25">
      <c r="A2066" t="s">
        <v>2072</v>
      </c>
      <c r="B2066" s="1">
        <v>42210.086192000002</v>
      </c>
      <c r="C2066">
        <v>-426.37189999999998</v>
      </c>
      <c r="D2066">
        <v>-359.18009999999998</v>
      </c>
      <c r="E2066">
        <v>-785.55200000000002</v>
      </c>
      <c r="F2066">
        <v>24.472100000000001</v>
      </c>
      <c r="G2066">
        <v>26.209399999999999</v>
      </c>
      <c r="H2066">
        <v>24.5</v>
      </c>
      <c r="I2066">
        <v>60.522799999999997</v>
      </c>
      <c r="J2066">
        <f t="shared" si="64"/>
        <v>-531.05259999999998</v>
      </c>
      <c r="K2066">
        <f t="shared" si="65"/>
        <v>-501.62279999999998</v>
      </c>
    </row>
    <row r="2067" spans="1:11" x14ac:dyDescent="0.25">
      <c r="A2067" t="s">
        <v>2073</v>
      </c>
      <c r="B2067" s="1">
        <v>42210.089849999997</v>
      </c>
      <c r="C2067">
        <v>-426.37810000000002</v>
      </c>
      <c r="D2067">
        <v>-361.75049999999999</v>
      </c>
      <c r="E2067">
        <v>-788.12860000000001</v>
      </c>
      <c r="F2067">
        <v>24.4756</v>
      </c>
      <c r="G2067">
        <v>26.261600000000001</v>
      </c>
      <c r="H2067">
        <v>24.49</v>
      </c>
      <c r="I2067">
        <v>60.5379</v>
      </c>
      <c r="J2067">
        <f t="shared" si="64"/>
        <v>-531.05880000000002</v>
      </c>
      <c r="K2067">
        <f t="shared" si="65"/>
        <v>-504.19319999999999</v>
      </c>
    </row>
    <row r="2068" spans="1:11" x14ac:dyDescent="0.25">
      <c r="A2068" t="s">
        <v>2074</v>
      </c>
      <c r="B2068" s="1">
        <v>42210.093506999998</v>
      </c>
      <c r="C2068">
        <v>-426.65129999999999</v>
      </c>
      <c r="D2068">
        <v>-361.1979</v>
      </c>
      <c r="E2068">
        <v>-787.8492</v>
      </c>
      <c r="F2068">
        <v>24.477</v>
      </c>
      <c r="G2068">
        <v>26.060300000000002</v>
      </c>
      <c r="H2068">
        <v>24.49</v>
      </c>
      <c r="I2068">
        <v>60.4773</v>
      </c>
      <c r="J2068">
        <f t="shared" si="64"/>
        <v>-531.33199999999999</v>
      </c>
      <c r="K2068">
        <f t="shared" si="65"/>
        <v>-503.64060000000001</v>
      </c>
    </row>
    <row r="2069" spans="1:11" x14ac:dyDescent="0.25">
      <c r="A2069" t="s">
        <v>2075</v>
      </c>
      <c r="B2069" s="1">
        <v>42210.097176000003</v>
      </c>
      <c r="C2069">
        <v>-427.54539999999997</v>
      </c>
      <c r="D2069">
        <v>-362.73770000000002</v>
      </c>
      <c r="E2069">
        <v>-790.28309999999999</v>
      </c>
      <c r="F2069">
        <v>24.426200000000001</v>
      </c>
      <c r="G2069">
        <v>26.159600000000001</v>
      </c>
      <c r="H2069">
        <v>24.48</v>
      </c>
      <c r="I2069">
        <v>60.431899999999999</v>
      </c>
      <c r="J2069">
        <f t="shared" si="64"/>
        <v>-532.22609999999997</v>
      </c>
      <c r="K2069">
        <f t="shared" si="65"/>
        <v>-505.18040000000002</v>
      </c>
    </row>
    <row r="2070" spans="1:11" x14ac:dyDescent="0.25">
      <c r="A2070" t="s">
        <v>2076</v>
      </c>
      <c r="B2070" s="1">
        <v>42210.100832999997</v>
      </c>
      <c r="C2070">
        <v>-426.99900000000002</v>
      </c>
      <c r="D2070">
        <v>-361.7629</v>
      </c>
      <c r="E2070">
        <v>-788.76189999999997</v>
      </c>
      <c r="F2070">
        <v>24.487400000000001</v>
      </c>
      <c r="G2070">
        <v>25.984500000000001</v>
      </c>
      <c r="H2070">
        <v>24.47</v>
      </c>
      <c r="I2070">
        <v>60.416800000000002</v>
      </c>
      <c r="J2070">
        <f t="shared" si="64"/>
        <v>-531.67970000000003</v>
      </c>
      <c r="K2070">
        <f t="shared" si="65"/>
        <v>-504.2056</v>
      </c>
    </row>
    <row r="2071" spans="1:11" x14ac:dyDescent="0.25">
      <c r="A2071" t="s">
        <v>2077</v>
      </c>
      <c r="B2071" s="1">
        <v>42210.104490999998</v>
      </c>
      <c r="C2071">
        <v>-427.60739999999998</v>
      </c>
      <c r="D2071">
        <v>-362.86810000000003</v>
      </c>
      <c r="E2071">
        <v>-790.47559999999999</v>
      </c>
      <c r="F2071">
        <v>24.491800000000001</v>
      </c>
      <c r="G2071">
        <v>26.2773</v>
      </c>
      <c r="H2071">
        <v>24.45</v>
      </c>
      <c r="I2071">
        <v>60.326000000000001</v>
      </c>
      <c r="J2071">
        <f t="shared" si="64"/>
        <v>-532.28809999999999</v>
      </c>
      <c r="K2071">
        <f t="shared" si="65"/>
        <v>-505.31080000000003</v>
      </c>
    </row>
    <row r="2072" spans="1:11" x14ac:dyDescent="0.25">
      <c r="A2072" t="s">
        <v>2078</v>
      </c>
      <c r="B2072" s="1">
        <v>42210.108147999999</v>
      </c>
      <c r="C2072">
        <v>-427.59500000000003</v>
      </c>
      <c r="D2072">
        <v>-362.7253</v>
      </c>
      <c r="E2072">
        <v>-790.32029999999997</v>
      </c>
      <c r="F2072">
        <v>24.4862</v>
      </c>
      <c r="G2072">
        <v>26.257100000000001</v>
      </c>
      <c r="H2072">
        <v>24.45</v>
      </c>
      <c r="I2072">
        <v>60.295699999999997</v>
      </c>
      <c r="J2072">
        <f t="shared" si="64"/>
        <v>-532.27570000000003</v>
      </c>
      <c r="K2072">
        <f t="shared" si="65"/>
        <v>-505.16800000000001</v>
      </c>
    </row>
    <row r="2073" spans="1:11" x14ac:dyDescent="0.25">
      <c r="A2073" t="s">
        <v>2079</v>
      </c>
      <c r="B2073" s="1">
        <v>42210.111816999997</v>
      </c>
      <c r="C2073">
        <v>-427.57639999999998</v>
      </c>
      <c r="D2073">
        <v>-360.51499999999999</v>
      </c>
      <c r="E2073">
        <v>-788.09140000000002</v>
      </c>
      <c r="F2073">
        <v>24.418299999999999</v>
      </c>
      <c r="G2073">
        <v>26.166799999999999</v>
      </c>
      <c r="H2073">
        <v>24.44</v>
      </c>
      <c r="I2073">
        <v>60.2806</v>
      </c>
      <c r="J2073">
        <f t="shared" si="64"/>
        <v>-532.25710000000004</v>
      </c>
      <c r="K2073">
        <f t="shared" si="65"/>
        <v>-502.95769999999999</v>
      </c>
    </row>
    <row r="2074" spans="1:11" x14ac:dyDescent="0.25">
      <c r="A2074" t="s">
        <v>2080</v>
      </c>
      <c r="B2074" s="1">
        <v>42210.115474999999</v>
      </c>
      <c r="C2074">
        <v>-427.58260000000001</v>
      </c>
      <c r="D2074">
        <v>-362.15410000000003</v>
      </c>
      <c r="E2074">
        <v>-789.73670000000004</v>
      </c>
      <c r="F2074">
        <v>24.425999999999998</v>
      </c>
      <c r="G2074">
        <v>26.200299999999999</v>
      </c>
      <c r="H2074">
        <v>24.43</v>
      </c>
      <c r="I2074">
        <v>60.114199999999997</v>
      </c>
      <c r="J2074">
        <f t="shared" si="64"/>
        <v>-532.26330000000007</v>
      </c>
      <c r="K2074">
        <f t="shared" si="65"/>
        <v>-504.59680000000003</v>
      </c>
    </row>
    <row r="2075" spans="1:11" x14ac:dyDescent="0.25">
      <c r="A2075" t="s">
        <v>2081</v>
      </c>
      <c r="B2075" s="1">
        <v>42210.119132</v>
      </c>
      <c r="C2075">
        <v>-426.95549999999997</v>
      </c>
      <c r="D2075">
        <v>-360.50880000000001</v>
      </c>
      <c r="E2075">
        <v>-787.46429999999998</v>
      </c>
      <c r="F2075">
        <v>24.4223</v>
      </c>
      <c r="G2075">
        <v>26.0959</v>
      </c>
      <c r="H2075">
        <v>24.43</v>
      </c>
      <c r="I2075">
        <v>60.0839</v>
      </c>
      <c r="J2075">
        <f t="shared" si="64"/>
        <v>-531.63619999999992</v>
      </c>
      <c r="K2075">
        <f t="shared" si="65"/>
        <v>-502.95150000000001</v>
      </c>
    </row>
    <row r="2076" spans="1:11" x14ac:dyDescent="0.25">
      <c r="A2076" t="s">
        <v>2082</v>
      </c>
      <c r="B2076" s="1">
        <v>42210.122789000001</v>
      </c>
      <c r="C2076">
        <v>-427.62610000000001</v>
      </c>
      <c r="D2076">
        <v>-362.06720000000001</v>
      </c>
      <c r="E2076">
        <v>-789.69320000000005</v>
      </c>
      <c r="F2076">
        <v>24.417400000000001</v>
      </c>
      <c r="G2076">
        <v>26.0823</v>
      </c>
      <c r="H2076">
        <v>24.42</v>
      </c>
      <c r="I2076">
        <v>60.008299999999998</v>
      </c>
      <c r="J2076">
        <f t="shared" si="64"/>
        <v>-532.30680000000007</v>
      </c>
      <c r="K2076">
        <f t="shared" si="65"/>
        <v>-504.50990000000002</v>
      </c>
    </row>
    <row r="2077" spans="1:11" x14ac:dyDescent="0.25">
      <c r="A2077" t="s">
        <v>2083</v>
      </c>
      <c r="B2077" s="1">
        <v>42210.126457999999</v>
      </c>
      <c r="C2077">
        <v>-427.60739999999998</v>
      </c>
      <c r="D2077">
        <v>-361.50220000000002</v>
      </c>
      <c r="E2077">
        <v>-789.1096</v>
      </c>
      <c r="F2077">
        <v>24.4209</v>
      </c>
      <c r="G2077">
        <v>26.1281</v>
      </c>
      <c r="H2077">
        <v>24.41</v>
      </c>
      <c r="I2077">
        <v>59.993299999999998</v>
      </c>
      <c r="J2077">
        <f t="shared" si="64"/>
        <v>-532.28809999999999</v>
      </c>
      <c r="K2077">
        <f t="shared" si="65"/>
        <v>-503.94490000000002</v>
      </c>
    </row>
    <row r="2078" spans="1:11" x14ac:dyDescent="0.25">
      <c r="A2078" t="s">
        <v>2084</v>
      </c>
      <c r="B2078" s="1">
        <v>42210.130116</v>
      </c>
      <c r="C2078">
        <v>-427.58879999999999</v>
      </c>
      <c r="D2078">
        <v>-362.86810000000003</v>
      </c>
      <c r="E2078">
        <v>-790.45690000000002</v>
      </c>
      <c r="F2078">
        <v>24.4237</v>
      </c>
      <c r="G2078">
        <v>26.0932</v>
      </c>
      <c r="H2078">
        <v>24.4</v>
      </c>
      <c r="I2078">
        <v>59.8874</v>
      </c>
      <c r="J2078">
        <f t="shared" si="64"/>
        <v>-532.26949999999999</v>
      </c>
      <c r="K2078">
        <f t="shared" si="65"/>
        <v>-505.31080000000003</v>
      </c>
    </row>
    <row r="2079" spans="1:11" x14ac:dyDescent="0.25">
      <c r="A2079" t="s">
        <v>2085</v>
      </c>
      <c r="B2079" s="1">
        <v>42210.133773000001</v>
      </c>
      <c r="C2079">
        <v>-427.81229999999999</v>
      </c>
      <c r="D2079">
        <v>-361.84989999999999</v>
      </c>
      <c r="E2079">
        <v>-789.66219999999998</v>
      </c>
      <c r="F2079">
        <v>24.4298</v>
      </c>
      <c r="G2079">
        <v>26.127700000000001</v>
      </c>
      <c r="H2079">
        <v>24.4</v>
      </c>
      <c r="I2079">
        <v>59.857199999999999</v>
      </c>
      <c r="J2079">
        <f t="shared" si="64"/>
        <v>-532.49299999999994</v>
      </c>
      <c r="K2079">
        <f t="shared" si="65"/>
        <v>-504.29259999999999</v>
      </c>
    </row>
    <row r="2080" spans="1:11" x14ac:dyDescent="0.25">
      <c r="A2080" t="s">
        <v>2086</v>
      </c>
      <c r="B2080" s="1">
        <v>42210.137431000003</v>
      </c>
      <c r="C2080">
        <v>-428.08550000000002</v>
      </c>
      <c r="D2080">
        <v>-364.33960000000002</v>
      </c>
      <c r="E2080">
        <v>-792.42510000000004</v>
      </c>
      <c r="F2080">
        <v>24.4268</v>
      </c>
      <c r="G2080">
        <v>25.986899999999999</v>
      </c>
      <c r="H2080">
        <v>24.39</v>
      </c>
      <c r="I2080">
        <v>59.751300000000001</v>
      </c>
      <c r="J2080">
        <f t="shared" si="64"/>
        <v>-532.76620000000003</v>
      </c>
      <c r="K2080">
        <f t="shared" si="65"/>
        <v>-506.78230000000002</v>
      </c>
    </row>
    <row r="2081" spans="1:11" x14ac:dyDescent="0.25">
      <c r="A2081" t="s">
        <v>2087</v>
      </c>
      <c r="B2081" s="1">
        <v>42210.141087999997</v>
      </c>
      <c r="C2081">
        <v>-429.04169999999999</v>
      </c>
      <c r="D2081">
        <v>-363.20960000000002</v>
      </c>
      <c r="E2081">
        <v>-792.25130000000001</v>
      </c>
      <c r="F2081">
        <v>24.368400000000001</v>
      </c>
      <c r="G2081">
        <v>26.056000000000001</v>
      </c>
      <c r="H2081">
        <v>24.38</v>
      </c>
      <c r="I2081">
        <v>59.766599999999997</v>
      </c>
      <c r="J2081">
        <f t="shared" si="64"/>
        <v>-533.72239999999999</v>
      </c>
      <c r="K2081">
        <f t="shared" si="65"/>
        <v>-505.65230000000003</v>
      </c>
    </row>
    <row r="2082" spans="1:11" x14ac:dyDescent="0.25">
      <c r="A2082" t="s">
        <v>2088</v>
      </c>
      <c r="B2082" s="1">
        <v>42210.144757000002</v>
      </c>
      <c r="C2082">
        <v>-428.89890000000003</v>
      </c>
      <c r="D2082">
        <v>-363.09780000000001</v>
      </c>
      <c r="E2082">
        <v>-791.99670000000003</v>
      </c>
      <c r="F2082">
        <v>24.3734</v>
      </c>
      <c r="G2082">
        <v>26.176500000000001</v>
      </c>
      <c r="H2082">
        <v>24.37</v>
      </c>
      <c r="I2082">
        <v>59.7517</v>
      </c>
      <c r="J2082">
        <f t="shared" si="64"/>
        <v>-533.57960000000003</v>
      </c>
      <c r="K2082">
        <f t="shared" si="65"/>
        <v>-505.54050000000001</v>
      </c>
    </row>
    <row r="2083" spans="1:11" x14ac:dyDescent="0.25">
      <c r="A2083" t="s">
        <v>2089</v>
      </c>
      <c r="B2083" s="1">
        <v>42210.148414000003</v>
      </c>
      <c r="C2083">
        <v>-428.96719999999999</v>
      </c>
      <c r="D2083">
        <v>-363.09160000000003</v>
      </c>
      <c r="E2083">
        <v>-792.05880000000002</v>
      </c>
      <c r="F2083">
        <v>24.3643</v>
      </c>
      <c r="G2083">
        <v>26.093699999999998</v>
      </c>
      <c r="H2083">
        <v>24.36</v>
      </c>
      <c r="I2083">
        <v>59.645899999999997</v>
      </c>
      <c r="J2083">
        <f t="shared" si="64"/>
        <v>-533.64789999999994</v>
      </c>
      <c r="K2083">
        <f t="shared" si="65"/>
        <v>-505.53430000000003</v>
      </c>
    </row>
    <row r="2084" spans="1:11" x14ac:dyDescent="0.25">
      <c r="A2084" t="s">
        <v>2090</v>
      </c>
      <c r="B2084" s="1">
        <v>42210.152071999997</v>
      </c>
      <c r="C2084">
        <v>-428.92989999999998</v>
      </c>
      <c r="D2084">
        <v>-364.1533</v>
      </c>
      <c r="E2084">
        <v>-793.08330000000001</v>
      </c>
      <c r="F2084">
        <v>24.364599999999999</v>
      </c>
      <c r="G2084">
        <v>26.105399999999999</v>
      </c>
      <c r="H2084">
        <v>24.36</v>
      </c>
      <c r="I2084">
        <v>59.676200000000001</v>
      </c>
      <c r="J2084">
        <f t="shared" si="64"/>
        <v>-533.61059999999998</v>
      </c>
      <c r="K2084">
        <f t="shared" si="65"/>
        <v>-506.596</v>
      </c>
    </row>
    <row r="2085" spans="1:11" x14ac:dyDescent="0.25">
      <c r="A2085" t="s">
        <v>2091</v>
      </c>
      <c r="B2085" s="1">
        <v>42210.155728999998</v>
      </c>
      <c r="C2085">
        <v>-427.75650000000002</v>
      </c>
      <c r="D2085">
        <v>-363.09780000000001</v>
      </c>
      <c r="E2085">
        <v>-790.85429999999997</v>
      </c>
      <c r="F2085">
        <v>24.366599999999998</v>
      </c>
      <c r="G2085">
        <v>26.21</v>
      </c>
      <c r="H2085">
        <v>24.35</v>
      </c>
      <c r="I2085">
        <v>59.600700000000003</v>
      </c>
      <c r="J2085">
        <f t="shared" si="64"/>
        <v>-532.43720000000008</v>
      </c>
      <c r="K2085">
        <f t="shared" si="65"/>
        <v>-505.54050000000001</v>
      </c>
    </row>
    <row r="2086" spans="1:11" x14ac:dyDescent="0.25">
      <c r="A2086" t="s">
        <v>2092</v>
      </c>
      <c r="B2086" s="1">
        <v>42210.159398000003</v>
      </c>
      <c r="C2086">
        <v>-429.15339999999998</v>
      </c>
      <c r="D2086">
        <v>-364.04160000000002</v>
      </c>
      <c r="E2086">
        <v>-793.19500000000005</v>
      </c>
      <c r="F2086">
        <v>24.366900000000001</v>
      </c>
      <c r="G2086">
        <v>26.098600000000001</v>
      </c>
      <c r="H2086">
        <v>24.34</v>
      </c>
      <c r="I2086">
        <v>59.555500000000002</v>
      </c>
      <c r="J2086">
        <f t="shared" si="64"/>
        <v>-533.83410000000003</v>
      </c>
      <c r="K2086">
        <f t="shared" si="65"/>
        <v>-506.48430000000002</v>
      </c>
    </row>
    <row r="2087" spans="1:11" x14ac:dyDescent="0.25">
      <c r="A2087" t="s">
        <v>2093</v>
      </c>
      <c r="B2087" s="1">
        <v>42210.163055999998</v>
      </c>
      <c r="C2087">
        <v>-430.0351</v>
      </c>
      <c r="D2087">
        <v>-364.38929999999999</v>
      </c>
      <c r="E2087">
        <v>-794.42439999999999</v>
      </c>
      <c r="F2087">
        <v>24.375299999999999</v>
      </c>
      <c r="G2087">
        <v>26.063400000000001</v>
      </c>
      <c r="H2087">
        <v>24.33</v>
      </c>
      <c r="I2087">
        <v>59.510300000000001</v>
      </c>
      <c r="J2087">
        <f t="shared" si="64"/>
        <v>-534.71579999999994</v>
      </c>
      <c r="K2087">
        <f t="shared" si="65"/>
        <v>-506.83199999999999</v>
      </c>
    </row>
    <row r="2088" spans="1:11" x14ac:dyDescent="0.25">
      <c r="A2088" t="s">
        <v>2094</v>
      </c>
      <c r="B2088" s="1">
        <v>42210.166712999999</v>
      </c>
      <c r="C2088">
        <v>-428.12900000000002</v>
      </c>
      <c r="D2088">
        <v>-363.99189999999999</v>
      </c>
      <c r="E2088">
        <v>-792.12090000000001</v>
      </c>
      <c r="F2088">
        <v>24.382200000000001</v>
      </c>
      <c r="G2088">
        <v>25.959399999999999</v>
      </c>
      <c r="H2088">
        <v>24.32</v>
      </c>
      <c r="I2088">
        <v>59.4651</v>
      </c>
      <c r="J2088">
        <f t="shared" si="64"/>
        <v>-532.80970000000002</v>
      </c>
      <c r="K2088">
        <f t="shared" si="65"/>
        <v>-506.43459999999999</v>
      </c>
    </row>
    <row r="2089" spans="1:11" x14ac:dyDescent="0.25">
      <c r="A2089" t="s">
        <v>2095</v>
      </c>
      <c r="B2089" s="1">
        <v>42210.17037</v>
      </c>
      <c r="C2089">
        <v>-430.02890000000002</v>
      </c>
      <c r="D2089">
        <v>-364.37060000000002</v>
      </c>
      <c r="E2089">
        <v>-794.39949999999999</v>
      </c>
      <c r="F2089">
        <v>24.373999999999999</v>
      </c>
      <c r="G2089">
        <v>25.959900000000001</v>
      </c>
      <c r="H2089">
        <v>24.31</v>
      </c>
      <c r="I2089">
        <v>59.42</v>
      </c>
      <c r="J2089">
        <f t="shared" si="64"/>
        <v>-534.70960000000002</v>
      </c>
      <c r="K2089">
        <f t="shared" si="65"/>
        <v>-506.81330000000003</v>
      </c>
    </row>
    <row r="2090" spans="1:11" x14ac:dyDescent="0.25">
      <c r="A2090" t="s">
        <v>2096</v>
      </c>
      <c r="B2090" s="1">
        <v>42210.174038999998</v>
      </c>
      <c r="C2090">
        <v>-430.06610000000001</v>
      </c>
      <c r="D2090">
        <v>-364.38929999999999</v>
      </c>
      <c r="E2090">
        <v>-794.45540000000005</v>
      </c>
      <c r="F2090">
        <v>24.3094</v>
      </c>
      <c r="G2090">
        <v>26.1004</v>
      </c>
      <c r="H2090">
        <v>24.3</v>
      </c>
      <c r="I2090">
        <v>59.3748</v>
      </c>
      <c r="J2090">
        <f t="shared" si="64"/>
        <v>-534.74680000000001</v>
      </c>
      <c r="K2090">
        <f t="shared" si="65"/>
        <v>-506.83199999999999</v>
      </c>
    </row>
    <row r="2091" spans="1:11" x14ac:dyDescent="0.25">
      <c r="A2091" t="s">
        <v>2097</v>
      </c>
      <c r="B2091" s="1">
        <v>42210.177696999999</v>
      </c>
      <c r="C2091">
        <v>-429.3956</v>
      </c>
      <c r="D2091">
        <v>-363.96089999999998</v>
      </c>
      <c r="E2091">
        <v>-793.35640000000001</v>
      </c>
      <c r="F2091">
        <v>24.309000000000001</v>
      </c>
      <c r="G2091">
        <v>26.144200000000001</v>
      </c>
      <c r="H2091">
        <v>24.29</v>
      </c>
      <c r="I2091">
        <v>59.299500000000002</v>
      </c>
      <c r="J2091">
        <f t="shared" si="64"/>
        <v>-534.07629999999995</v>
      </c>
      <c r="K2091">
        <f t="shared" si="65"/>
        <v>-506.40359999999998</v>
      </c>
    </row>
    <row r="2092" spans="1:11" x14ac:dyDescent="0.25">
      <c r="A2092" t="s">
        <v>2098</v>
      </c>
      <c r="B2092" s="1">
        <v>42210.181354</v>
      </c>
      <c r="C2092">
        <v>-428.74990000000003</v>
      </c>
      <c r="D2092">
        <v>-364.40170000000001</v>
      </c>
      <c r="E2092">
        <v>-793.15160000000003</v>
      </c>
      <c r="F2092">
        <v>24.306899999999999</v>
      </c>
      <c r="G2092">
        <v>26.0701</v>
      </c>
      <c r="H2092">
        <v>24.29</v>
      </c>
      <c r="I2092">
        <v>59.238999999999997</v>
      </c>
      <c r="J2092">
        <f t="shared" si="64"/>
        <v>-533.43060000000003</v>
      </c>
      <c r="K2092">
        <f t="shared" si="65"/>
        <v>-506.84440000000001</v>
      </c>
    </row>
    <row r="2093" spans="1:11" x14ac:dyDescent="0.25">
      <c r="A2093" t="s">
        <v>2099</v>
      </c>
      <c r="B2093" s="1">
        <v>42210.185012000002</v>
      </c>
      <c r="C2093">
        <v>-430.57530000000003</v>
      </c>
      <c r="D2093">
        <v>-364.39550000000003</v>
      </c>
      <c r="E2093">
        <v>-794.97069999999997</v>
      </c>
      <c r="F2093">
        <v>24.311399999999999</v>
      </c>
      <c r="G2093">
        <v>25.9101</v>
      </c>
      <c r="H2093">
        <v>24.28</v>
      </c>
      <c r="I2093">
        <v>59.2241</v>
      </c>
      <c r="J2093">
        <f t="shared" si="64"/>
        <v>-535.25600000000009</v>
      </c>
      <c r="K2093">
        <f t="shared" si="65"/>
        <v>-506.83820000000003</v>
      </c>
    </row>
    <row r="2094" spans="1:11" x14ac:dyDescent="0.25">
      <c r="A2094" t="s">
        <v>2100</v>
      </c>
      <c r="B2094" s="1">
        <v>42210.188681</v>
      </c>
      <c r="C2094">
        <v>-429.70600000000002</v>
      </c>
      <c r="D2094">
        <v>-364.47620000000001</v>
      </c>
      <c r="E2094">
        <v>-794.18219999999997</v>
      </c>
      <c r="F2094">
        <v>24.308900000000001</v>
      </c>
      <c r="G2094">
        <v>25.925999999999998</v>
      </c>
      <c r="H2094">
        <v>24.27</v>
      </c>
      <c r="I2094">
        <v>59.148800000000001</v>
      </c>
      <c r="J2094">
        <f t="shared" si="64"/>
        <v>-534.38670000000002</v>
      </c>
      <c r="K2094">
        <f t="shared" si="65"/>
        <v>-506.91890000000001</v>
      </c>
    </row>
    <row r="2095" spans="1:11" x14ac:dyDescent="0.25">
      <c r="A2095" t="s">
        <v>2101</v>
      </c>
      <c r="B2095" s="1">
        <v>42210.192338000001</v>
      </c>
      <c r="C2095">
        <v>-431.35140000000001</v>
      </c>
      <c r="D2095">
        <v>-364.43270000000001</v>
      </c>
      <c r="E2095">
        <v>-795.78409999999997</v>
      </c>
      <c r="F2095">
        <v>24.307200000000002</v>
      </c>
      <c r="G2095">
        <v>26.003699999999998</v>
      </c>
      <c r="H2095">
        <v>24.27</v>
      </c>
      <c r="I2095">
        <v>59.118600000000001</v>
      </c>
      <c r="J2095">
        <f t="shared" si="64"/>
        <v>-536.03210000000001</v>
      </c>
      <c r="K2095">
        <f t="shared" si="65"/>
        <v>-506.87540000000001</v>
      </c>
    </row>
    <row r="2096" spans="1:11" x14ac:dyDescent="0.25">
      <c r="A2096" t="s">
        <v>2102</v>
      </c>
      <c r="B2096" s="1">
        <v>42210.195995000002</v>
      </c>
      <c r="C2096">
        <v>-431.37619999999998</v>
      </c>
      <c r="D2096">
        <v>-364.43889999999999</v>
      </c>
      <c r="E2096">
        <v>-795.81510000000003</v>
      </c>
      <c r="F2096">
        <v>24.305599999999998</v>
      </c>
      <c r="G2096">
        <v>25.924399999999999</v>
      </c>
      <c r="H2096">
        <v>24.26</v>
      </c>
      <c r="I2096">
        <v>59.073500000000003</v>
      </c>
      <c r="J2096">
        <f t="shared" ref="J2096:J2159" si="66">C2096-$C$8</f>
        <v>-536.05690000000004</v>
      </c>
      <c r="K2096">
        <f t="shared" si="65"/>
        <v>-506.88159999999999</v>
      </c>
    </row>
    <row r="2097" spans="1:11" x14ac:dyDescent="0.25">
      <c r="A2097" t="s">
        <v>2103</v>
      </c>
      <c r="B2097" s="1">
        <v>42210.199653000003</v>
      </c>
      <c r="C2097">
        <v>-431.1961</v>
      </c>
      <c r="D2097">
        <v>-364.42649999999998</v>
      </c>
      <c r="E2097">
        <v>-795.62270000000001</v>
      </c>
      <c r="F2097">
        <v>24.304500000000001</v>
      </c>
      <c r="G2097">
        <v>25.9925</v>
      </c>
      <c r="H2097">
        <v>24.25</v>
      </c>
      <c r="I2097">
        <v>58.998199999999997</v>
      </c>
      <c r="J2097">
        <f t="shared" si="66"/>
        <v>-535.8768</v>
      </c>
      <c r="K2097">
        <f t="shared" si="65"/>
        <v>-506.86919999999998</v>
      </c>
    </row>
    <row r="2098" spans="1:11" x14ac:dyDescent="0.25">
      <c r="A2098" t="s">
        <v>2104</v>
      </c>
      <c r="B2098" s="1">
        <v>42210.203322000001</v>
      </c>
      <c r="C2098">
        <v>-431.37</v>
      </c>
      <c r="D2098">
        <v>-364.38929999999999</v>
      </c>
      <c r="E2098">
        <v>-795.75930000000005</v>
      </c>
      <c r="F2098">
        <v>24.306699999999999</v>
      </c>
      <c r="G2098">
        <v>25.785699999999999</v>
      </c>
      <c r="H2098">
        <v>24.24</v>
      </c>
      <c r="I2098">
        <v>59.013599999999997</v>
      </c>
      <c r="J2098">
        <f t="shared" si="66"/>
        <v>-536.05070000000001</v>
      </c>
      <c r="K2098">
        <f t="shared" si="65"/>
        <v>-506.83199999999999</v>
      </c>
    </row>
    <row r="2099" spans="1:11" x14ac:dyDescent="0.25">
      <c r="A2099" t="s">
        <v>2105</v>
      </c>
      <c r="B2099" s="1">
        <v>42210.206979000002</v>
      </c>
      <c r="C2099">
        <v>-431.36380000000003</v>
      </c>
      <c r="D2099">
        <v>-365.8546</v>
      </c>
      <c r="E2099">
        <v>-797.2183</v>
      </c>
      <c r="F2099">
        <v>24.246300000000002</v>
      </c>
      <c r="G2099">
        <v>25.9724</v>
      </c>
      <c r="H2099">
        <v>24.23</v>
      </c>
      <c r="I2099">
        <v>58.998800000000003</v>
      </c>
      <c r="J2099">
        <f t="shared" si="66"/>
        <v>-536.04449999999997</v>
      </c>
      <c r="K2099">
        <f t="shared" si="65"/>
        <v>-508.29730000000001</v>
      </c>
    </row>
    <row r="2100" spans="1:11" x14ac:dyDescent="0.25">
      <c r="A2100" t="s">
        <v>2106</v>
      </c>
      <c r="B2100" s="1">
        <v>42210.210636999996</v>
      </c>
      <c r="C2100">
        <v>-431.79840000000002</v>
      </c>
      <c r="D2100">
        <v>-364.40789999999998</v>
      </c>
      <c r="E2100">
        <v>-796.20630000000006</v>
      </c>
      <c r="F2100">
        <v>24.247399999999999</v>
      </c>
      <c r="G2100">
        <v>25.859000000000002</v>
      </c>
      <c r="H2100">
        <v>24.22</v>
      </c>
      <c r="I2100">
        <v>58.953699999999998</v>
      </c>
      <c r="J2100">
        <f t="shared" si="66"/>
        <v>-536.47910000000002</v>
      </c>
      <c r="K2100">
        <f t="shared" si="65"/>
        <v>-506.85059999999999</v>
      </c>
    </row>
    <row r="2101" spans="1:11" x14ac:dyDescent="0.25">
      <c r="A2101" t="s">
        <v>2107</v>
      </c>
      <c r="B2101" s="1">
        <v>42210.214293999998</v>
      </c>
      <c r="C2101">
        <v>-432.45030000000003</v>
      </c>
      <c r="D2101">
        <v>-364.45139999999998</v>
      </c>
      <c r="E2101">
        <v>-796.90170000000001</v>
      </c>
      <c r="F2101">
        <v>24.248200000000001</v>
      </c>
      <c r="G2101">
        <v>25.997800000000002</v>
      </c>
      <c r="H2101">
        <v>24.21</v>
      </c>
      <c r="I2101">
        <v>58.938899999999997</v>
      </c>
      <c r="J2101">
        <f t="shared" si="66"/>
        <v>-537.13100000000009</v>
      </c>
      <c r="K2101">
        <f t="shared" si="65"/>
        <v>-506.89409999999998</v>
      </c>
    </row>
    <row r="2102" spans="1:11" x14ac:dyDescent="0.25">
      <c r="A2102" t="s">
        <v>2108</v>
      </c>
      <c r="B2102" s="1">
        <v>42210.217963000003</v>
      </c>
      <c r="C2102">
        <v>-432.62419999999997</v>
      </c>
      <c r="D2102">
        <v>-364.36439999999999</v>
      </c>
      <c r="E2102">
        <v>-796.98860000000002</v>
      </c>
      <c r="F2102">
        <v>24.246700000000001</v>
      </c>
      <c r="G2102">
        <v>25.8172</v>
      </c>
      <c r="H2102">
        <v>24.2</v>
      </c>
      <c r="I2102">
        <v>58.9542</v>
      </c>
      <c r="J2102">
        <f t="shared" si="66"/>
        <v>-537.30489999999998</v>
      </c>
      <c r="K2102">
        <f t="shared" si="65"/>
        <v>-506.80709999999999</v>
      </c>
    </row>
    <row r="2103" spans="1:11" x14ac:dyDescent="0.25">
      <c r="A2103" t="s">
        <v>2109</v>
      </c>
      <c r="B2103" s="1">
        <v>42210.221619999997</v>
      </c>
      <c r="C2103">
        <v>-431.59969999999998</v>
      </c>
      <c r="D2103">
        <v>-365.03500000000003</v>
      </c>
      <c r="E2103">
        <v>-796.63469999999995</v>
      </c>
      <c r="F2103">
        <v>24.2394</v>
      </c>
      <c r="G2103">
        <v>25.795000000000002</v>
      </c>
      <c r="H2103">
        <v>24.18</v>
      </c>
      <c r="I2103">
        <v>58.894399999999997</v>
      </c>
      <c r="J2103">
        <f t="shared" si="66"/>
        <v>-536.28039999999999</v>
      </c>
      <c r="K2103">
        <f t="shared" si="65"/>
        <v>-507.47770000000003</v>
      </c>
    </row>
    <row r="2104" spans="1:11" x14ac:dyDescent="0.25">
      <c r="A2104" t="s">
        <v>2110</v>
      </c>
      <c r="B2104" s="1">
        <v>42210.225277999998</v>
      </c>
      <c r="C2104">
        <v>-432.61180000000002</v>
      </c>
      <c r="D2104">
        <v>-364.47620000000001</v>
      </c>
      <c r="E2104">
        <v>-797.08789999999999</v>
      </c>
      <c r="F2104">
        <v>24.246200000000002</v>
      </c>
      <c r="G2104">
        <v>26.064900000000002</v>
      </c>
      <c r="H2104">
        <v>24.17</v>
      </c>
      <c r="I2104">
        <v>58.819200000000002</v>
      </c>
      <c r="J2104">
        <f t="shared" si="66"/>
        <v>-537.29250000000002</v>
      </c>
      <c r="K2104">
        <f t="shared" si="65"/>
        <v>-506.91890000000001</v>
      </c>
    </row>
    <row r="2105" spans="1:11" x14ac:dyDescent="0.25">
      <c r="A2105" t="s">
        <v>2111</v>
      </c>
      <c r="B2105" s="1">
        <v>42210.228934999999</v>
      </c>
      <c r="C2105">
        <v>-432.36959999999999</v>
      </c>
      <c r="D2105">
        <v>-364.40789999999998</v>
      </c>
      <c r="E2105">
        <v>-796.77750000000003</v>
      </c>
      <c r="F2105">
        <v>24.246400000000001</v>
      </c>
      <c r="G2105">
        <v>25.9956</v>
      </c>
      <c r="H2105">
        <v>24.16</v>
      </c>
      <c r="I2105">
        <v>58.804400000000001</v>
      </c>
      <c r="J2105">
        <f t="shared" si="66"/>
        <v>-537.05029999999999</v>
      </c>
      <c r="K2105">
        <f t="shared" si="65"/>
        <v>-506.85059999999999</v>
      </c>
    </row>
    <row r="2106" spans="1:11" x14ac:dyDescent="0.25">
      <c r="A2106" t="s">
        <v>2112</v>
      </c>
      <c r="B2106" s="1">
        <v>42210.232593000001</v>
      </c>
      <c r="C2106">
        <v>-432.75459999999998</v>
      </c>
      <c r="D2106">
        <v>-365.7552</v>
      </c>
      <c r="E2106">
        <v>-798.50980000000004</v>
      </c>
      <c r="F2106">
        <v>24.181799999999999</v>
      </c>
      <c r="G2106">
        <v>25.986699999999999</v>
      </c>
      <c r="H2106">
        <v>24.15</v>
      </c>
      <c r="I2106">
        <v>58.819800000000001</v>
      </c>
      <c r="J2106">
        <f t="shared" si="66"/>
        <v>-537.43529999999998</v>
      </c>
      <c r="K2106">
        <f t="shared" si="65"/>
        <v>-508.1979</v>
      </c>
    </row>
    <row r="2107" spans="1:11" x14ac:dyDescent="0.25">
      <c r="A2107" t="s">
        <v>2113</v>
      </c>
      <c r="B2107" s="1">
        <v>42210.236261999999</v>
      </c>
      <c r="C2107">
        <v>-433.096</v>
      </c>
      <c r="D2107">
        <v>-365.61860000000001</v>
      </c>
      <c r="E2107">
        <v>-798.71469999999999</v>
      </c>
      <c r="F2107">
        <v>24.185099999999998</v>
      </c>
      <c r="G2107">
        <v>25.924099999999999</v>
      </c>
      <c r="H2107">
        <v>24.14</v>
      </c>
      <c r="I2107">
        <v>58.805</v>
      </c>
      <c r="J2107">
        <f t="shared" si="66"/>
        <v>-537.77670000000001</v>
      </c>
      <c r="K2107">
        <f t="shared" si="65"/>
        <v>-508.06130000000002</v>
      </c>
    </row>
    <row r="2108" spans="1:11" x14ac:dyDescent="0.25">
      <c r="A2108" t="s">
        <v>2114</v>
      </c>
      <c r="B2108" s="1">
        <v>42210.239919</v>
      </c>
      <c r="C2108">
        <v>-432.47519999999997</v>
      </c>
      <c r="D2108">
        <v>-365.83589999999998</v>
      </c>
      <c r="E2108">
        <v>-798.31110000000001</v>
      </c>
      <c r="F2108">
        <v>24.186800000000002</v>
      </c>
      <c r="G2108">
        <v>25.8964</v>
      </c>
      <c r="H2108">
        <v>24.13</v>
      </c>
      <c r="I2108">
        <v>58.729900000000001</v>
      </c>
      <c r="J2108">
        <f t="shared" si="66"/>
        <v>-537.15589999999997</v>
      </c>
      <c r="K2108">
        <f t="shared" si="65"/>
        <v>-508.27859999999998</v>
      </c>
    </row>
    <row r="2109" spans="1:11" x14ac:dyDescent="0.25">
      <c r="A2109" t="s">
        <v>2115</v>
      </c>
      <c r="B2109" s="1">
        <v>42210.243576000001</v>
      </c>
      <c r="C2109">
        <v>-433.96530000000001</v>
      </c>
      <c r="D2109">
        <v>-365.8297</v>
      </c>
      <c r="E2109">
        <v>-799.79499999999996</v>
      </c>
      <c r="F2109">
        <v>24.188199999999998</v>
      </c>
      <c r="G2109">
        <v>25.879899999999999</v>
      </c>
      <c r="H2109">
        <v>24.12</v>
      </c>
      <c r="I2109">
        <v>58.745199999999997</v>
      </c>
      <c r="J2109">
        <f t="shared" si="66"/>
        <v>-538.64599999999996</v>
      </c>
      <c r="K2109">
        <f t="shared" si="65"/>
        <v>-508.2724</v>
      </c>
    </row>
    <row r="2110" spans="1:11" x14ac:dyDescent="0.25">
      <c r="A2110" t="s">
        <v>2116</v>
      </c>
      <c r="B2110" s="1">
        <v>42210.247244999999</v>
      </c>
      <c r="C2110">
        <v>-433.97770000000003</v>
      </c>
      <c r="D2110">
        <v>-365.83589999999998</v>
      </c>
      <c r="E2110">
        <v>-799.81359999999995</v>
      </c>
      <c r="F2110">
        <v>24.183499999999999</v>
      </c>
      <c r="G2110">
        <v>25.8828</v>
      </c>
      <c r="H2110">
        <v>24.11</v>
      </c>
      <c r="I2110">
        <v>58.700299999999999</v>
      </c>
      <c r="J2110">
        <f t="shared" si="66"/>
        <v>-538.65840000000003</v>
      </c>
      <c r="K2110">
        <f t="shared" si="65"/>
        <v>-508.27859999999998</v>
      </c>
    </row>
    <row r="2111" spans="1:11" x14ac:dyDescent="0.25">
      <c r="A2111" t="s">
        <v>2117</v>
      </c>
      <c r="B2111" s="1">
        <v>42210.250903</v>
      </c>
      <c r="C2111">
        <v>-433.95909999999998</v>
      </c>
      <c r="D2111">
        <v>-366.0222</v>
      </c>
      <c r="E2111">
        <v>-799.98130000000003</v>
      </c>
      <c r="F2111">
        <v>24.130500000000001</v>
      </c>
      <c r="G2111">
        <v>25.7209</v>
      </c>
      <c r="H2111">
        <v>24.1</v>
      </c>
      <c r="I2111">
        <v>58.655299999999997</v>
      </c>
      <c r="J2111">
        <f t="shared" si="66"/>
        <v>-538.63979999999992</v>
      </c>
      <c r="K2111">
        <f t="shared" si="65"/>
        <v>-508.4649</v>
      </c>
    </row>
    <row r="2112" spans="1:11" x14ac:dyDescent="0.25">
      <c r="A2112" t="s">
        <v>2118</v>
      </c>
      <c r="B2112" s="1">
        <v>42210.254560000001</v>
      </c>
      <c r="C2112">
        <v>-433.99009999999998</v>
      </c>
      <c r="D2112">
        <v>-366.86040000000003</v>
      </c>
      <c r="E2112">
        <v>-800.85050000000001</v>
      </c>
      <c r="F2112">
        <v>24.200099999999999</v>
      </c>
      <c r="G2112">
        <v>25.7576</v>
      </c>
      <c r="H2112">
        <v>24.09</v>
      </c>
      <c r="I2112">
        <v>58.610399999999998</v>
      </c>
      <c r="J2112">
        <f t="shared" si="66"/>
        <v>-538.67079999999999</v>
      </c>
      <c r="K2112">
        <f t="shared" si="65"/>
        <v>-509.30310000000003</v>
      </c>
    </row>
    <row r="2113" spans="1:11" x14ac:dyDescent="0.25">
      <c r="A2113" t="s">
        <v>2119</v>
      </c>
      <c r="B2113" s="1">
        <v>42210.258218000003</v>
      </c>
      <c r="C2113">
        <v>-431.87290000000002</v>
      </c>
      <c r="D2113">
        <v>-365.91039999999998</v>
      </c>
      <c r="E2113">
        <v>-797.78330000000005</v>
      </c>
      <c r="F2113">
        <v>24.197099999999999</v>
      </c>
      <c r="G2113">
        <v>25.839600000000001</v>
      </c>
      <c r="H2113">
        <v>24.07</v>
      </c>
      <c r="I2113">
        <v>58.640999999999998</v>
      </c>
      <c r="J2113">
        <f t="shared" si="66"/>
        <v>-536.55359999999996</v>
      </c>
      <c r="K2113">
        <f t="shared" si="65"/>
        <v>-508.35309999999998</v>
      </c>
    </row>
    <row r="2114" spans="1:11" x14ac:dyDescent="0.25">
      <c r="A2114" t="s">
        <v>2120</v>
      </c>
      <c r="B2114" s="1">
        <v>42210.261874999997</v>
      </c>
      <c r="C2114">
        <v>-433.89080000000001</v>
      </c>
      <c r="D2114">
        <v>-367.1336</v>
      </c>
      <c r="E2114">
        <v>-801.02430000000004</v>
      </c>
      <c r="F2114">
        <v>24.131900000000002</v>
      </c>
      <c r="G2114">
        <v>25.9511</v>
      </c>
      <c r="H2114">
        <v>24.06</v>
      </c>
      <c r="I2114">
        <v>58.536000000000001</v>
      </c>
      <c r="J2114">
        <f t="shared" si="66"/>
        <v>-538.57150000000001</v>
      </c>
      <c r="K2114">
        <f t="shared" si="65"/>
        <v>-509.5763</v>
      </c>
    </row>
    <row r="2115" spans="1:11" x14ac:dyDescent="0.25">
      <c r="A2115" t="s">
        <v>2121</v>
      </c>
      <c r="B2115" s="1">
        <v>42210.265544000002</v>
      </c>
      <c r="C2115">
        <v>-433.93419999999998</v>
      </c>
      <c r="D2115">
        <v>-367.1087</v>
      </c>
      <c r="E2115">
        <v>-801.04300000000001</v>
      </c>
      <c r="F2115">
        <v>24.133400000000002</v>
      </c>
      <c r="G2115">
        <v>25.863099999999999</v>
      </c>
      <c r="H2115">
        <v>24.05</v>
      </c>
      <c r="I2115">
        <v>58.611400000000003</v>
      </c>
      <c r="J2115">
        <f t="shared" si="66"/>
        <v>-538.61490000000003</v>
      </c>
      <c r="K2115">
        <f t="shared" si="65"/>
        <v>-509.5514</v>
      </c>
    </row>
    <row r="2116" spans="1:11" x14ac:dyDescent="0.25">
      <c r="A2116" t="s">
        <v>2122</v>
      </c>
      <c r="B2116" s="1">
        <v>42210.269201000003</v>
      </c>
      <c r="C2116">
        <v>-433.32580000000002</v>
      </c>
      <c r="D2116">
        <v>-367.15839999999997</v>
      </c>
      <c r="E2116">
        <v>-800.48419999999999</v>
      </c>
      <c r="F2116">
        <v>24.14</v>
      </c>
      <c r="G2116">
        <v>25.772200000000002</v>
      </c>
      <c r="H2116">
        <v>24.05</v>
      </c>
      <c r="I2116">
        <v>58.551299999999998</v>
      </c>
      <c r="J2116">
        <f t="shared" si="66"/>
        <v>-538.00649999999996</v>
      </c>
      <c r="K2116">
        <f t="shared" si="65"/>
        <v>-509.60109999999997</v>
      </c>
    </row>
    <row r="2117" spans="1:11" x14ac:dyDescent="0.25">
      <c r="A2117" t="s">
        <v>2123</v>
      </c>
      <c r="B2117" s="1">
        <v>42210.272858999997</v>
      </c>
      <c r="C2117">
        <v>-435.3374</v>
      </c>
      <c r="D2117">
        <v>-367.10250000000002</v>
      </c>
      <c r="E2117">
        <v>-802.43989999999997</v>
      </c>
      <c r="F2117">
        <v>24.132899999999999</v>
      </c>
      <c r="G2117">
        <v>25.764500000000002</v>
      </c>
      <c r="H2117">
        <v>24.04</v>
      </c>
      <c r="I2117">
        <v>58.596600000000002</v>
      </c>
      <c r="J2117">
        <f t="shared" si="66"/>
        <v>-540.0181</v>
      </c>
      <c r="K2117">
        <f t="shared" si="65"/>
        <v>-509.54520000000002</v>
      </c>
    </row>
    <row r="2118" spans="1:11" x14ac:dyDescent="0.25">
      <c r="A2118" t="s">
        <v>2124</v>
      </c>
      <c r="B2118" s="1">
        <v>42210.276515999998</v>
      </c>
      <c r="C2118">
        <v>-435.33120000000002</v>
      </c>
      <c r="D2118">
        <v>-368.5181</v>
      </c>
      <c r="E2118">
        <v>-803.84929999999997</v>
      </c>
      <c r="F2118">
        <v>24.140499999999999</v>
      </c>
      <c r="G2118">
        <v>25.841999999999999</v>
      </c>
      <c r="H2118">
        <v>24.03</v>
      </c>
      <c r="I2118">
        <v>58.611899999999999</v>
      </c>
      <c r="J2118">
        <f t="shared" si="66"/>
        <v>-540.01189999999997</v>
      </c>
      <c r="K2118">
        <f t="shared" si="65"/>
        <v>-510.96080000000001</v>
      </c>
    </row>
    <row r="2119" spans="1:11" x14ac:dyDescent="0.25">
      <c r="A2119" t="s">
        <v>2125</v>
      </c>
      <c r="B2119" s="1">
        <v>42210.280185000003</v>
      </c>
      <c r="C2119">
        <v>-435.3064</v>
      </c>
      <c r="D2119">
        <v>-367.13979999999998</v>
      </c>
      <c r="E2119">
        <v>-802.44619999999998</v>
      </c>
      <c r="F2119">
        <v>24.137599999999999</v>
      </c>
      <c r="G2119">
        <v>25.843599999999999</v>
      </c>
      <c r="H2119">
        <v>24.02</v>
      </c>
      <c r="I2119">
        <v>58.597099999999998</v>
      </c>
      <c r="J2119">
        <f t="shared" si="66"/>
        <v>-539.98710000000005</v>
      </c>
      <c r="K2119">
        <f t="shared" si="65"/>
        <v>-509.58249999999998</v>
      </c>
    </row>
    <row r="2120" spans="1:11" x14ac:dyDescent="0.25">
      <c r="A2120" t="s">
        <v>2126</v>
      </c>
      <c r="B2120" s="1">
        <v>42210.283842999997</v>
      </c>
      <c r="C2120">
        <v>-434.69170000000003</v>
      </c>
      <c r="D2120">
        <v>-367.46260000000001</v>
      </c>
      <c r="E2120">
        <v>-802.15430000000003</v>
      </c>
      <c r="F2120">
        <v>24.139299999999999</v>
      </c>
      <c r="G2120">
        <v>25.607199999999999</v>
      </c>
      <c r="H2120">
        <v>24.01</v>
      </c>
      <c r="I2120">
        <v>58.612299999999998</v>
      </c>
      <c r="J2120">
        <f t="shared" si="66"/>
        <v>-539.37239999999997</v>
      </c>
      <c r="K2120">
        <f t="shared" si="65"/>
        <v>-509.90530000000001</v>
      </c>
    </row>
    <row r="2121" spans="1:11" x14ac:dyDescent="0.25">
      <c r="A2121" t="s">
        <v>2127</v>
      </c>
      <c r="B2121" s="1">
        <v>42210.287499999999</v>
      </c>
      <c r="C2121">
        <v>-436.08870000000002</v>
      </c>
      <c r="D2121">
        <v>-368.45600000000002</v>
      </c>
      <c r="E2121">
        <v>-804.54470000000003</v>
      </c>
      <c r="F2121">
        <v>24.0731</v>
      </c>
      <c r="G2121">
        <v>25.747900000000001</v>
      </c>
      <c r="H2121">
        <v>24</v>
      </c>
      <c r="I2121">
        <v>58.657499999999999</v>
      </c>
      <c r="J2121">
        <f t="shared" si="66"/>
        <v>-540.76940000000002</v>
      </c>
      <c r="K2121">
        <f t="shared" ref="K2121:K2184" si="67">D2121-$D$8</f>
        <v>-510.89870000000002</v>
      </c>
    </row>
    <row r="2122" spans="1:11" x14ac:dyDescent="0.25">
      <c r="A2122" t="s">
        <v>2128</v>
      </c>
      <c r="B2122" s="1">
        <v>42210.291157</v>
      </c>
      <c r="C2122">
        <v>-435.87139999999999</v>
      </c>
      <c r="D2122">
        <v>-369.03969999999998</v>
      </c>
      <c r="E2122">
        <v>-804.91110000000003</v>
      </c>
      <c r="F2122">
        <v>24.069400000000002</v>
      </c>
      <c r="G2122">
        <v>25.7303</v>
      </c>
      <c r="H2122">
        <v>24</v>
      </c>
      <c r="I2122">
        <v>58.717599999999997</v>
      </c>
      <c r="J2122">
        <f t="shared" si="66"/>
        <v>-540.5521</v>
      </c>
      <c r="K2122">
        <f t="shared" si="67"/>
        <v>-511.48239999999998</v>
      </c>
    </row>
    <row r="2123" spans="1:11" x14ac:dyDescent="0.25">
      <c r="A2123" t="s">
        <v>2129</v>
      </c>
      <c r="B2123" s="1">
        <v>42210.294825999998</v>
      </c>
      <c r="C2123">
        <v>-436.66609999999997</v>
      </c>
      <c r="D2123">
        <v>-368.45600000000002</v>
      </c>
      <c r="E2123">
        <v>-805.12220000000002</v>
      </c>
      <c r="F2123">
        <v>24.0748</v>
      </c>
      <c r="G2123">
        <v>25.758400000000002</v>
      </c>
      <c r="H2123">
        <v>24</v>
      </c>
      <c r="I2123">
        <v>58.747599999999998</v>
      </c>
      <c r="J2123">
        <f t="shared" si="66"/>
        <v>-541.34680000000003</v>
      </c>
      <c r="K2123">
        <f t="shared" si="67"/>
        <v>-510.89870000000002</v>
      </c>
    </row>
    <row r="2124" spans="1:11" x14ac:dyDescent="0.25">
      <c r="A2124" t="s">
        <v>2130</v>
      </c>
      <c r="B2124" s="1">
        <v>42210.298483999999</v>
      </c>
      <c r="C2124">
        <v>-436.72199999999998</v>
      </c>
      <c r="D2124">
        <v>-368.50569999999999</v>
      </c>
      <c r="E2124">
        <v>-805.22770000000003</v>
      </c>
      <c r="F2124">
        <v>24.073499999999999</v>
      </c>
      <c r="G2124">
        <v>25.863</v>
      </c>
      <c r="H2124">
        <v>23.99</v>
      </c>
      <c r="I2124">
        <v>58.792700000000004</v>
      </c>
      <c r="J2124">
        <f t="shared" si="66"/>
        <v>-541.40269999999998</v>
      </c>
      <c r="K2124">
        <f t="shared" si="67"/>
        <v>-510.94839999999999</v>
      </c>
    </row>
    <row r="2125" spans="1:11" x14ac:dyDescent="0.25">
      <c r="A2125" t="s">
        <v>2131</v>
      </c>
      <c r="B2125" s="1">
        <v>42210.302141</v>
      </c>
      <c r="C2125">
        <v>-436.67230000000001</v>
      </c>
      <c r="D2125">
        <v>-369.69159999999999</v>
      </c>
      <c r="E2125">
        <v>-806.36389999999994</v>
      </c>
      <c r="F2125">
        <v>24.068200000000001</v>
      </c>
      <c r="G2125">
        <v>25.879899999999999</v>
      </c>
      <c r="H2125">
        <v>23.98</v>
      </c>
      <c r="I2125">
        <v>58.8078</v>
      </c>
      <c r="J2125">
        <f t="shared" si="66"/>
        <v>-541.35300000000007</v>
      </c>
      <c r="K2125">
        <f t="shared" si="67"/>
        <v>-512.13429999999994</v>
      </c>
    </row>
    <row r="2126" spans="1:11" x14ac:dyDescent="0.25">
      <c r="A2126" t="s">
        <v>2132</v>
      </c>
      <c r="B2126" s="1">
        <v>42210.305799000002</v>
      </c>
      <c r="C2126">
        <v>-437.09449999999998</v>
      </c>
      <c r="D2126">
        <v>-369.75990000000002</v>
      </c>
      <c r="E2126">
        <v>-806.85440000000006</v>
      </c>
      <c r="F2126">
        <v>24.064299999999999</v>
      </c>
      <c r="G2126">
        <v>25.836600000000001</v>
      </c>
      <c r="H2126">
        <v>23.98</v>
      </c>
      <c r="I2126">
        <v>58.867800000000003</v>
      </c>
      <c r="J2126">
        <f t="shared" si="66"/>
        <v>-541.77520000000004</v>
      </c>
      <c r="K2126">
        <f t="shared" si="67"/>
        <v>-512.20260000000007</v>
      </c>
    </row>
    <row r="2127" spans="1:11" x14ac:dyDescent="0.25">
      <c r="A2127" t="s">
        <v>2133</v>
      </c>
      <c r="B2127" s="1">
        <v>42210.309467999999</v>
      </c>
      <c r="C2127">
        <v>-438.00720000000001</v>
      </c>
      <c r="D2127">
        <v>-369.77229999999997</v>
      </c>
      <c r="E2127">
        <v>-807.77949999999998</v>
      </c>
      <c r="F2127">
        <v>24.064499999999999</v>
      </c>
      <c r="G2127">
        <v>25.910399999999999</v>
      </c>
      <c r="H2127">
        <v>23.98</v>
      </c>
      <c r="I2127">
        <v>58.927799999999998</v>
      </c>
      <c r="J2127">
        <f t="shared" si="66"/>
        <v>-542.68790000000001</v>
      </c>
      <c r="K2127">
        <f t="shared" si="67"/>
        <v>-512.21499999999992</v>
      </c>
    </row>
    <row r="2128" spans="1:11" x14ac:dyDescent="0.25">
      <c r="A2128" t="s">
        <v>2134</v>
      </c>
      <c r="B2128" s="1">
        <v>42210.313125000001</v>
      </c>
      <c r="C2128">
        <v>-437.17520000000002</v>
      </c>
      <c r="D2128">
        <v>-371.03269999999998</v>
      </c>
      <c r="E2128">
        <v>-808.2079</v>
      </c>
      <c r="F2128">
        <v>24.064699999999998</v>
      </c>
      <c r="G2128">
        <v>25.927199999999999</v>
      </c>
      <c r="H2128">
        <v>23.98</v>
      </c>
      <c r="I2128">
        <v>58.957700000000003</v>
      </c>
      <c r="J2128">
        <f t="shared" si="66"/>
        <v>-541.85590000000002</v>
      </c>
      <c r="K2128">
        <f t="shared" si="67"/>
        <v>-513.47540000000004</v>
      </c>
    </row>
    <row r="2129" spans="1:11" x14ac:dyDescent="0.25">
      <c r="A2129" t="s">
        <v>2135</v>
      </c>
      <c r="B2129" s="1">
        <v>42210.316782000002</v>
      </c>
      <c r="C2129">
        <v>-437.93270000000001</v>
      </c>
      <c r="D2129">
        <v>-371.13830000000002</v>
      </c>
      <c r="E2129">
        <v>-809.07100000000003</v>
      </c>
      <c r="F2129">
        <v>24.0641</v>
      </c>
      <c r="G2129">
        <v>25.906199999999998</v>
      </c>
      <c r="H2129">
        <v>23.98</v>
      </c>
      <c r="I2129">
        <v>59.047600000000003</v>
      </c>
      <c r="J2129">
        <f t="shared" si="66"/>
        <v>-542.61339999999996</v>
      </c>
      <c r="K2129">
        <f t="shared" si="67"/>
        <v>-513.58100000000002</v>
      </c>
    </row>
    <row r="2130" spans="1:11" x14ac:dyDescent="0.25">
      <c r="A2130" t="s">
        <v>2136</v>
      </c>
      <c r="B2130" s="1">
        <v>42210.320440000003</v>
      </c>
      <c r="C2130">
        <v>-437.94510000000002</v>
      </c>
      <c r="D2130">
        <v>-371.12580000000003</v>
      </c>
      <c r="E2130">
        <v>-809.07100000000003</v>
      </c>
      <c r="F2130">
        <v>24.0625</v>
      </c>
      <c r="G2130">
        <v>25.895099999999999</v>
      </c>
      <c r="H2130">
        <v>23.98</v>
      </c>
      <c r="I2130">
        <v>59.107500000000002</v>
      </c>
      <c r="J2130">
        <f t="shared" si="66"/>
        <v>-542.62580000000003</v>
      </c>
      <c r="K2130">
        <f t="shared" si="67"/>
        <v>-513.56850000000009</v>
      </c>
    </row>
    <row r="2131" spans="1:11" x14ac:dyDescent="0.25">
      <c r="A2131" t="s">
        <v>2137</v>
      </c>
      <c r="B2131" s="1">
        <v>42210.324109000001</v>
      </c>
      <c r="C2131">
        <v>-437.92649999999998</v>
      </c>
      <c r="D2131">
        <v>-371.10719999999998</v>
      </c>
      <c r="E2131">
        <v>-809.03369999999995</v>
      </c>
      <c r="F2131">
        <v>24.070799999999998</v>
      </c>
      <c r="G2131">
        <v>25.876799999999999</v>
      </c>
      <c r="H2131">
        <v>23.98</v>
      </c>
      <c r="I2131">
        <v>59.257300000000001</v>
      </c>
      <c r="J2131">
        <f t="shared" si="66"/>
        <v>-542.60719999999992</v>
      </c>
      <c r="K2131">
        <f t="shared" si="67"/>
        <v>-513.54989999999998</v>
      </c>
    </row>
    <row r="2132" spans="1:11" x14ac:dyDescent="0.25">
      <c r="A2132" t="s">
        <v>2138</v>
      </c>
      <c r="B2132" s="1">
        <v>42210.327766000002</v>
      </c>
      <c r="C2132">
        <v>-437.93270000000001</v>
      </c>
      <c r="D2132">
        <v>-371.5915</v>
      </c>
      <c r="E2132">
        <v>-809.52419999999995</v>
      </c>
      <c r="F2132">
        <v>24.076799999999999</v>
      </c>
      <c r="G2132">
        <v>25.934899999999999</v>
      </c>
      <c r="H2132">
        <v>23.99</v>
      </c>
      <c r="I2132">
        <v>59.3322</v>
      </c>
      <c r="J2132">
        <f t="shared" si="66"/>
        <v>-542.61339999999996</v>
      </c>
      <c r="K2132">
        <f t="shared" si="67"/>
        <v>-514.03420000000006</v>
      </c>
    </row>
    <row r="2133" spans="1:11" x14ac:dyDescent="0.25">
      <c r="A2133" t="s">
        <v>2139</v>
      </c>
      <c r="B2133" s="1">
        <v>42210.331424000004</v>
      </c>
      <c r="C2133">
        <v>-439.24900000000002</v>
      </c>
      <c r="D2133">
        <v>-372.62220000000002</v>
      </c>
      <c r="E2133">
        <v>-811.87109999999996</v>
      </c>
      <c r="F2133">
        <v>24.086500000000001</v>
      </c>
      <c r="G2133">
        <v>25.945599999999999</v>
      </c>
      <c r="H2133">
        <v>24</v>
      </c>
      <c r="I2133">
        <v>59.436999999999998</v>
      </c>
      <c r="J2133">
        <f t="shared" si="66"/>
        <v>-543.92970000000003</v>
      </c>
      <c r="K2133">
        <f t="shared" si="67"/>
        <v>-515.06490000000008</v>
      </c>
    </row>
    <row r="2134" spans="1:11" x14ac:dyDescent="0.25">
      <c r="A2134" t="s">
        <v>2140</v>
      </c>
      <c r="B2134" s="1">
        <v>42210.335080999997</v>
      </c>
      <c r="C2134">
        <v>-439.41660000000002</v>
      </c>
      <c r="D2134">
        <v>-372.38</v>
      </c>
      <c r="E2134">
        <v>-811.79660000000001</v>
      </c>
      <c r="F2134">
        <v>24.090299999999999</v>
      </c>
      <c r="G2134">
        <v>25.904800000000002</v>
      </c>
      <c r="H2134">
        <v>24.01</v>
      </c>
      <c r="I2134">
        <v>59.571800000000003</v>
      </c>
      <c r="J2134">
        <f t="shared" si="66"/>
        <v>-544.09730000000002</v>
      </c>
      <c r="K2134">
        <f t="shared" si="67"/>
        <v>-514.82269999999994</v>
      </c>
    </row>
    <row r="2135" spans="1:11" x14ac:dyDescent="0.25">
      <c r="A2135" t="s">
        <v>2141</v>
      </c>
      <c r="B2135" s="1">
        <v>42210.338750000003</v>
      </c>
      <c r="C2135">
        <v>-439.11239999999998</v>
      </c>
      <c r="D2135">
        <v>-373.23680000000002</v>
      </c>
      <c r="E2135">
        <v>-812.3492</v>
      </c>
      <c r="F2135">
        <v>24.090399999999999</v>
      </c>
      <c r="G2135">
        <v>26.015899999999998</v>
      </c>
      <c r="H2135">
        <v>24.01</v>
      </c>
      <c r="I2135">
        <v>59.691499999999998</v>
      </c>
      <c r="J2135">
        <f t="shared" si="66"/>
        <v>-543.79309999999998</v>
      </c>
      <c r="K2135">
        <f t="shared" si="67"/>
        <v>-515.67949999999996</v>
      </c>
    </row>
    <row r="2136" spans="1:11" x14ac:dyDescent="0.25">
      <c r="A2136" t="s">
        <v>2142</v>
      </c>
      <c r="B2136" s="1">
        <v>42210.342406999996</v>
      </c>
      <c r="C2136">
        <v>-440.8322</v>
      </c>
      <c r="D2136">
        <v>-372.34280000000001</v>
      </c>
      <c r="E2136">
        <v>-813.17499999999995</v>
      </c>
      <c r="F2136">
        <v>24.153099999999998</v>
      </c>
      <c r="G2136">
        <v>25.9376</v>
      </c>
      <c r="H2136">
        <v>24.02</v>
      </c>
      <c r="I2136">
        <v>59.796399999999998</v>
      </c>
      <c r="J2136">
        <f t="shared" si="66"/>
        <v>-545.51289999999995</v>
      </c>
      <c r="K2136">
        <f t="shared" si="67"/>
        <v>-514.78549999999996</v>
      </c>
    </row>
    <row r="2137" spans="1:11" x14ac:dyDescent="0.25">
      <c r="A2137" t="s">
        <v>2143</v>
      </c>
      <c r="B2137" s="1">
        <v>42210.346064999998</v>
      </c>
      <c r="C2137">
        <v>-440.27960000000002</v>
      </c>
      <c r="D2137">
        <v>-373.90120000000002</v>
      </c>
      <c r="E2137">
        <v>-814.18079999999998</v>
      </c>
      <c r="F2137">
        <v>24.0871</v>
      </c>
      <c r="G2137">
        <v>25.9725</v>
      </c>
      <c r="H2137">
        <v>24.03</v>
      </c>
      <c r="I2137">
        <v>59.961199999999998</v>
      </c>
      <c r="J2137">
        <f t="shared" si="66"/>
        <v>-544.96029999999996</v>
      </c>
      <c r="K2137">
        <f t="shared" si="67"/>
        <v>-516.34390000000008</v>
      </c>
    </row>
    <row r="2138" spans="1:11" x14ac:dyDescent="0.25">
      <c r="A2138" t="s">
        <v>2144</v>
      </c>
      <c r="B2138" s="1">
        <v>42210.349721999999</v>
      </c>
      <c r="C2138">
        <v>-440.76389999999998</v>
      </c>
      <c r="D2138">
        <v>-374.56549999999999</v>
      </c>
      <c r="E2138">
        <v>-815.32950000000005</v>
      </c>
      <c r="F2138">
        <v>24.149899999999999</v>
      </c>
      <c r="G2138">
        <v>26.0215</v>
      </c>
      <c r="H2138">
        <v>24.04</v>
      </c>
      <c r="I2138">
        <v>60.095999999999997</v>
      </c>
      <c r="J2138">
        <f t="shared" si="66"/>
        <v>-545.44460000000004</v>
      </c>
      <c r="K2138">
        <f t="shared" si="67"/>
        <v>-517.00819999999999</v>
      </c>
    </row>
    <row r="2139" spans="1:11" x14ac:dyDescent="0.25">
      <c r="A2139" t="s">
        <v>2145</v>
      </c>
      <c r="B2139" s="1">
        <v>42210.353390999997</v>
      </c>
      <c r="C2139">
        <v>-442.11750000000001</v>
      </c>
      <c r="D2139">
        <v>-376.3723</v>
      </c>
      <c r="E2139">
        <v>-818.48969999999997</v>
      </c>
      <c r="F2139">
        <v>24.144400000000001</v>
      </c>
      <c r="G2139">
        <v>25.624400000000001</v>
      </c>
      <c r="H2139">
        <v>24.05</v>
      </c>
      <c r="I2139">
        <v>60.947600000000001</v>
      </c>
      <c r="J2139">
        <f t="shared" si="66"/>
        <v>-546.79819999999995</v>
      </c>
      <c r="K2139">
        <f t="shared" si="67"/>
        <v>-518.81500000000005</v>
      </c>
    </row>
    <row r="2140" spans="1:11" x14ac:dyDescent="0.25">
      <c r="A2140" t="s">
        <v>2146</v>
      </c>
      <c r="B2140" s="1">
        <v>42210.357048999998</v>
      </c>
      <c r="C2140">
        <v>-444.78719999999998</v>
      </c>
      <c r="D2140">
        <v>-380.2466</v>
      </c>
      <c r="E2140">
        <v>-825.03380000000004</v>
      </c>
      <c r="F2140">
        <v>24.091699999999999</v>
      </c>
      <c r="G2140">
        <v>25.8065</v>
      </c>
      <c r="H2140">
        <v>24.01</v>
      </c>
      <c r="I2140">
        <v>62.5197</v>
      </c>
      <c r="J2140">
        <f t="shared" si="66"/>
        <v>-549.46789999999999</v>
      </c>
      <c r="K2140">
        <f t="shared" si="67"/>
        <v>-522.6893</v>
      </c>
    </row>
    <row r="2141" spans="1:11" x14ac:dyDescent="0.25">
      <c r="A2141" t="s">
        <v>2147</v>
      </c>
      <c r="B2141" s="1">
        <v>42210.360705999999</v>
      </c>
      <c r="C2141">
        <v>-446.62509999999997</v>
      </c>
      <c r="D2141">
        <v>-382.786</v>
      </c>
      <c r="E2141">
        <v>-829.41099999999994</v>
      </c>
      <c r="F2141">
        <v>24.083400000000001</v>
      </c>
      <c r="G2141">
        <v>25.773</v>
      </c>
      <c r="H2141">
        <v>23.96</v>
      </c>
      <c r="I2141">
        <v>62.824599999999997</v>
      </c>
      <c r="J2141">
        <f t="shared" si="66"/>
        <v>-551.30579999999998</v>
      </c>
      <c r="K2141">
        <f t="shared" si="67"/>
        <v>-525.2287</v>
      </c>
    </row>
    <row r="2142" spans="1:11" x14ac:dyDescent="0.25">
      <c r="A2142" t="s">
        <v>2148</v>
      </c>
      <c r="B2142" s="1">
        <v>42210.364363000001</v>
      </c>
      <c r="C2142">
        <v>-447.58120000000002</v>
      </c>
      <c r="D2142">
        <v>-383.94080000000002</v>
      </c>
      <c r="E2142">
        <v>-831.52200000000005</v>
      </c>
      <c r="F2142">
        <v>24.1096</v>
      </c>
      <c r="G2142">
        <v>25.729700000000001</v>
      </c>
      <c r="H2142">
        <v>23.95</v>
      </c>
      <c r="I2142">
        <v>63.015300000000003</v>
      </c>
      <c r="J2142">
        <f t="shared" si="66"/>
        <v>-552.26189999999997</v>
      </c>
      <c r="K2142">
        <f t="shared" si="67"/>
        <v>-526.38350000000003</v>
      </c>
    </row>
    <row r="2143" spans="1:11" x14ac:dyDescent="0.25">
      <c r="A2143" t="s">
        <v>2149</v>
      </c>
      <c r="B2143" s="1">
        <v>42210.368021000002</v>
      </c>
      <c r="C2143">
        <v>-447.47570000000002</v>
      </c>
      <c r="D2143">
        <v>-382.92880000000002</v>
      </c>
      <c r="E2143">
        <v>-830.40449999999998</v>
      </c>
      <c r="F2143">
        <v>24.075700000000001</v>
      </c>
      <c r="G2143">
        <v>25.746700000000001</v>
      </c>
      <c r="H2143">
        <v>23.93</v>
      </c>
      <c r="I2143">
        <v>62.835700000000003</v>
      </c>
      <c r="J2143">
        <f t="shared" si="66"/>
        <v>-552.15640000000008</v>
      </c>
      <c r="K2143">
        <f t="shared" si="67"/>
        <v>-525.37149999999997</v>
      </c>
    </row>
    <row r="2144" spans="1:11" x14ac:dyDescent="0.25">
      <c r="A2144" t="s">
        <v>2150</v>
      </c>
      <c r="B2144" s="1">
        <v>42210.37169</v>
      </c>
      <c r="C2144">
        <v>-447.94130000000001</v>
      </c>
      <c r="D2144">
        <v>-384.3879</v>
      </c>
      <c r="E2144">
        <v>-832.32920000000001</v>
      </c>
      <c r="F2144">
        <v>24.019100000000002</v>
      </c>
      <c r="G2144">
        <v>25.770700000000001</v>
      </c>
      <c r="H2144">
        <v>23.91</v>
      </c>
      <c r="I2144">
        <v>63.304600000000001</v>
      </c>
      <c r="J2144">
        <f t="shared" si="66"/>
        <v>-552.62200000000007</v>
      </c>
      <c r="K2144">
        <f t="shared" si="67"/>
        <v>-526.8306</v>
      </c>
    </row>
    <row r="2145" spans="1:11" x14ac:dyDescent="0.25">
      <c r="A2145" t="s">
        <v>2151</v>
      </c>
      <c r="B2145" s="1">
        <v>42210.375347000001</v>
      </c>
      <c r="C2145">
        <v>-446.36430000000001</v>
      </c>
      <c r="D2145">
        <v>-382.79219999999998</v>
      </c>
      <c r="E2145">
        <v>-829.15650000000005</v>
      </c>
      <c r="F2145">
        <v>24.067299999999999</v>
      </c>
      <c r="G2145">
        <v>25.655799999999999</v>
      </c>
      <c r="H2145">
        <v>23.89</v>
      </c>
      <c r="I2145">
        <v>62.181600000000003</v>
      </c>
      <c r="J2145">
        <f t="shared" si="66"/>
        <v>-551.04500000000007</v>
      </c>
      <c r="K2145">
        <f t="shared" si="67"/>
        <v>-525.23489999999993</v>
      </c>
    </row>
    <row r="2146" spans="1:11" x14ac:dyDescent="0.25">
      <c r="A2146" t="s">
        <v>2152</v>
      </c>
      <c r="B2146" s="1">
        <v>42210.379005000003</v>
      </c>
      <c r="C2146">
        <v>-446.00420000000003</v>
      </c>
      <c r="D2146">
        <v>-381.53800000000001</v>
      </c>
      <c r="E2146">
        <v>-827.54219999999998</v>
      </c>
      <c r="F2146">
        <v>24.065200000000001</v>
      </c>
      <c r="G2146">
        <v>25.865200000000002</v>
      </c>
      <c r="H2146">
        <v>23.89</v>
      </c>
      <c r="I2146">
        <v>61.767800000000001</v>
      </c>
      <c r="J2146">
        <f t="shared" si="66"/>
        <v>-550.68489999999997</v>
      </c>
      <c r="K2146">
        <f t="shared" si="67"/>
        <v>-523.98070000000007</v>
      </c>
    </row>
    <row r="2147" spans="1:11" x14ac:dyDescent="0.25">
      <c r="A2147" t="s">
        <v>2153</v>
      </c>
      <c r="B2147" s="1">
        <v>42210.382662000004</v>
      </c>
      <c r="C2147">
        <v>-444.76240000000001</v>
      </c>
      <c r="D2147">
        <v>-380.20929999999998</v>
      </c>
      <c r="E2147">
        <v>-824.97170000000006</v>
      </c>
      <c r="F2147">
        <v>24.064</v>
      </c>
      <c r="G2147">
        <v>25.863199999999999</v>
      </c>
      <c r="H2147">
        <v>23.89</v>
      </c>
      <c r="I2147">
        <v>61.767800000000001</v>
      </c>
      <c r="J2147">
        <f t="shared" si="66"/>
        <v>-549.44309999999996</v>
      </c>
      <c r="K2147">
        <f t="shared" si="67"/>
        <v>-522.65200000000004</v>
      </c>
    </row>
    <row r="2148" spans="1:11" x14ac:dyDescent="0.25">
      <c r="A2148" t="s">
        <v>2154</v>
      </c>
      <c r="B2148" s="1">
        <v>42210.386331000002</v>
      </c>
      <c r="C2148">
        <v>-444.74380000000002</v>
      </c>
      <c r="D2148">
        <v>-379.15379999999999</v>
      </c>
      <c r="E2148">
        <v>-823.89760000000001</v>
      </c>
      <c r="F2148">
        <v>24.021599999999999</v>
      </c>
      <c r="G2148">
        <v>25.7424</v>
      </c>
      <c r="H2148">
        <v>23.91</v>
      </c>
      <c r="I2148">
        <v>61.769599999999997</v>
      </c>
      <c r="J2148">
        <f t="shared" si="66"/>
        <v>-549.42450000000008</v>
      </c>
      <c r="K2148">
        <f t="shared" si="67"/>
        <v>-521.59649999999999</v>
      </c>
    </row>
    <row r="2149" spans="1:11" x14ac:dyDescent="0.25">
      <c r="A2149" t="s">
        <v>2155</v>
      </c>
      <c r="B2149" s="1">
        <v>42210.389988000003</v>
      </c>
      <c r="C2149">
        <v>-444.70030000000003</v>
      </c>
      <c r="D2149">
        <v>-379.47050000000002</v>
      </c>
      <c r="E2149">
        <v>-824.17079999999999</v>
      </c>
      <c r="F2149">
        <v>24.0791</v>
      </c>
      <c r="G2149">
        <v>25.8019</v>
      </c>
      <c r="H2149">
        <v>23.91</v>
      </c>
      <c r="I2149">
        <v>61.976799999999997</v>
      </c>
      <c r="J2149">
        <f t="shared" si="66"/>
        <v>-549.38100000000009</v>
      </c>
      <c r="K2149">
        <f t="shared" si="67"/>
        <v>-521.91319999999996</v>
      </c>
    </row>
    <row r="2150" spans="1:11" x14ac:dyDescent="0.25">
      <c r="A2150" t="s">
        <v>2156</v>
      </c>
      <c r="B2150" s="1">
        <v>42210.393645999997</v>
      </c>
      <c r="C2150">
        <v>-444.66930000000002</v>
      </c>
      <c r="D2150">
        <v>-379.74990000000003</v>
      </c>
      <c r="E2150">
        <v>-824.41920000000005</v>
      </c>
      <c r="F2150">
        <v>24.081700000000001</v>
      </c>
      <c r="G2150">
        <v>25.836099999999998</v>
      </c>
      <c r="H2150">
        <v>23.92</v>
      </c>
      <c r="I2150">
        <v>62.1404</v>
      </c>
      <c r="J2150">
        <f t="shared" si="66"/>
        <v>-549.35</v>
      </c>
      <c r="K2150">
        <f t="shared" si="67"/>
        <v>-522.19260000000008</v>
      </c>
    </row>
    <row r="2151" spans="1:11" x14ac:dyDescent="0.25">
      <c r="A2151" t="s">
        <v>2157</v>
      </c>
      <c r="B2151" s="1">
        <v>42210.397302999998</v>
      </c>
      <c r="C2151">
        <v>-444.75619999999998</v>
      </c>
      <c r="D2151">
        <v>-380.22800000000001</v>
      </c>
      <c r="E2151">
        <v>-824.98419999999999</v>
      </c>
      <c r="F2151">
        <v>24.154900000000001</v>
      </c>
      <c r="G2151">
        <v>25.9224</v>
      </c>
      <c r="H2151">
        <v>23.94</v>
      </c>
      <c r="I2151">
        <v>62.142400000000002</v>
      </c>
      <c r="J2151">
        <f t="shared" si="66"/>
        <v>-549.43689999999992</v>
      </c>
      <c r="K2151">
        <f t="shared" si="67"/>
        <v>-522.67070000000001</v>
      </c>
    </row>
    <row r="2152" spans="1:11" x14ac:dyDescent="0.25">
      <c r="A2152" t="s">
        <v>2158</v>
      </c>
      <c r="B2152" s="1">
        <v>42210.400972000003</v>
      </c>
      <c r="C2152">
        <v>-444.75619999999998</v>
      </c>
      <c r="D2152">
        <v>-380.74950000000001</v>
      </c>
      <c r="E2152">
        <v>-825.50570000000005</v>
      </c>
      <c r="F2152">
        <v>24.137</v>
      </c>
      <c r="G2152">
        <v>25.906700000000001</v>
      </c>
      <c r="H2152">
        <v>23.98</v>
      </c>
      <c r="I2152">
        <v>62.294499999999999</v>
      </c>
      <c r="J2152">
        <f t="shared" si="66"/>
        <v>-549.43689999999992</v>
      </c>
      <c r="K2152">
        <f t="shared" si="67"/>
        <v>-523.19219999999996</v>
      </c>
    </row>
    <row r="2153" spans="1:11" x14ac:dyDescent="0.25">
      <c r="A2153" t="s">
        <v>2159</v>
      </c>
      <c r="B2153" s="1">
        <v>42210.404629999997</v>
      </c>
      <c r="C2153">
        <v>-446.07249999999999</v>
      </c>
      <c r="D2153">
        <v>-381.05990000000003</v>
      </c>
      <c r="E2153">
        <v>-827.13239999999996</v>
      </c>
      <c r="F2153">
        <v>24.138500000000001</v>
      </c>
      <c r="G2153">
        <v>25.889800000000001</v>
      </c>
      <c r="H2153">
        <v>23.99</v>
      </c>
      <c r="I2153">
        <v>62.961199999999998</v>
      </c>
      <c r="J2153">
        <f t="shared" si="66"/>
        <v>-550.75319999999999</v>
      </c>
      <c r="K2153">
        <f t="shared" si="67"/>
        <v>-523.50260000000003</v>
      </c>
    </row>
    <row r="2154" spans="1:11" x14ac:dyDescent="0.25">
      <c r="A2154" t="s">
        <v>2160</v>
      </c>
      <c r="B2154" s="1">
        <v>42210.408286999998</v>
      </c>
      <c r="C2154">
        <v>-445.02319999999997</v>
      </c>
      <c r="D2154">
        <v>-381.34559999999999</v>
      </c>
      <c r="E2154">
        <v>-826.36869999999999</v>
      </c>
      <c r="F2154">
        <v>24.138400000000001</v>
      </c>
      <c r="G2154">
        <v>25.895199999999999</v>
      </c>
      <c r="H2154">
        <v>24.01</v>
      </c>
      <c r="I2154">
        <v>62.549300000000002</v>
      </c>
      <c r="J2154">
        <f t="shared" si="66"/>
        <v>-549.70389999999998</v>
      </c>
      <c r="K2154">
        <f t="shared" si="67"/>
        <v>-523.78829999999994</v>
      </c>
    </row>
    <row r="2155" spans="1:11" x14ac:dyDescent="0.25">
      <c r="A2155" t="s">
        <v>2161</v>
      </c>
      <c r="B2155" s="1">
        <v>42210.411943999999</v>
      </c>
      <c r="C2155">
        <v>-446.07870000000003</v>
      </c>
      <c r="D2155">
        <v>-382.74869999999999</v>
      </c>
      <c r="E2155">
        <v>-828.82740000000001</v>
      </c>
      <c r="F2155">
        <v>24.139299999999999</v>
      </c>
      <c r="G2155">
        <v>25.760899999999999</v>
      </c>
      <c r="H2155">
        <v>24.04</v>
      </c>
      <c r="I2155">
        <v>64.340100000000007</v>
      </c>
      <c r="J2155">
        <f t="shared" si="66"/>
        <v>-550.75940000000003</v>
      </c>
      <c r="K2155">
        <f t="shared" si="67"/>
        <v>-525.19139999999993</v>
      </c>
    </row>
    <row r="2156" spans="1:11" x14ac:dyDescent="0.25">
      <c r="A2156" t="s">
        <v>2162</v>
      </c>
      <c r="B2156" s="1">
        <v>42210.415612999997</v>
      </c>
      <c r="C2156">
        <v>-447.38869999999997</v>
      </c>
      <c r="D2156">
        <v>-382.94740000000002</v>
      </c>
      <c r="E2156">
        <v>-830.33619999999996</v>
      </c>
      <c r="F2156">
        <v>24.197199999999999</v>
      </c>
      <c r="G2156">
        <v>25.890799999999999</v>
      </c>
      <c r="H2156">
        <v>24.07</v>
      </c>
      <c r="I2156">
        <v>63.7104</v>
      </c>
      <c r="J2156">
        <f t="shared" si="66"/>
        <v>-552.06939999999997</v>
      </c>
      <c r="K2156">
        <f t="shared" si="67"/>
        <v>-525.39010000000007</v>
      </c>
    </row>
    <row r="2157" spans="1:11" x14ac:dyDescent="0.25">
      <c r="A2157" t="s">
        <v>2163</v>
      </c>
      <c r="B2157" s="1">
        <v>42210.419270999999</v>
      </c>
      <c r="C2157">
        <v>-448.26420000000002</v>
      </c>
      <c r="D2157">
        <v>-382.84809999999999</v>
      </c>
      <c r="E2157">
        <v>-831.1123</v>
      </c>
      <c r="F2157">
        <v>24.205500000000001</v>
      </c>
      <c r="G2157">
        <v>25.993500000000001</v>
      </c>
      <c r="H2157">
        <v>24.1</v>
      </c>
      <c r="I2157">
        <v>64.408699999999996</v>
      </c>
      <c r="J2157">
        <f t="shared" si="66"/>
        <v>-552.94489999999996</v>
      </c>
      <c r="K2157">
        <f t="shared" si="67"/>
        <v>-525.29079999999999</v>
      </c>
    </row>
    <row r="2158" spans="1:11" x14ac:dyDescent="0.25">
      <c r="A2158" t="s">
        <v>2164</v>
      </c>
      <c r="B2158" s="1">
        <v>42210.422928</v>
      </c>
      <c r="C2158">
        <v>-448.63049999999998</v>
      </c>
      <c r="D2158">
        <v>-385.35640000000001</v>
      </c>
      <c r="E2158">
        <v>-833.98689999999999</v>
      </c>
      <c r="F2158">
        <v>24.264900000000001</v>
      </c>
      <c r="G2158">
        <v>26.117000000000001</v>
      </c>
      <c r="H2158">
        <v>24.13</v>
      </c>
      <c r="I2158">
        <v>64.6053</v>
      </c>
      <c r="J2158">
        <f t="shared" si="66"/>
        <v>-553.31119999999999</v>
      </c>
      <c r="K2158">
        <f t="shared" si="67"/>
        <v>-527.79909999999995</v>
      </c>
    </row>
    <row r="2159" spans="1:11" x14ac:dyDescent="0.25">
      <c r="A2159" t="s">
        <v>2165</v>
      </c>
      <c r="B2159" s="1">
        <v>42210.426586000001</v>
      </c>
      <c r="C2159">
        <v>-448.64909999999998</v>
      </c>
      <c r="D2159">
        <v>-382.74869999999999</v>
      </c>
      <c r="E2159">
        <v>-831.39790000000005</v>
      </c>
      <c r="F2159">
        <v>24.259399999999999</v>
      </c>
      <c r="G2159">
        <v>26.165500000000002</v>
      </c>
      <c r="H2159">
        <v>24.15</v>
      </c>
      <c r="I2159">
        <v>64.194800000000001</v>
      </c>
      <c r="J2159">
        <f t="shared" si="66"/>
        <v>-553.32979999999998</v>
      </c>
      <c r="K2159">
        <f t="shared" si="67"/>
        <v>-525.19139999999993</v>
      </c>
    </row>
    <row r="2160" spans="1:11" x14ac:dyDescent="0.25">
      <c r="A2160" t="s">
        <v>2166</v>
      </c>
      <c r="B2160" s="1">
        <v>42210.430254999999</v>
      </c>
      <c r="C2160">
        <v>-448.63670000000002</v>
      </c>
      <c r="D2160">
        <v>-382.77359999999999</v>
      </c>
      <c r="E2160">
        <v>-831.41030000000001</v>
      </c>
      <c r="F2160">
        <v>24.260200000000001</v>
      </c>
      <c r="G2160">
        <v>26.080500000000001</v>
      </c>
      <c r="H2160">
        <v>24.19</v>
      </c>
      <c r="I2160">
        <v>64.644499999999994</v>
      </c>
      <c r="J2160">
        <f t="shared" ref="J2160:J2223" si="68">C2160-$C$8</f>
        <v>-553.31740000000002</v>
      </c>
      <c r="K2160">
        <f t="shared" si="67"/>
        <v>-525.21630000000005</v>
      </c>
    </row>
    <row r="2161" spans="1:11" x14ac:dyDescent="0.25">
      <c r="A2161" t="s">
        <v>2167</v>
      </c>
      <c r="B2161" s="1">
        <v>42210.433912</v>
      </c>
      <c r="C2161">
        <v>-448.67399999999998</v>
      </c>
      <c r="D2161">
        <v>-383.233</v>
      </c>
      <c r="E2161">
        <v>-831.90700000000004</v>
      </c>
      <c r="F2161">
        <v>24.3125</v>
      </c>
      <c r="G2161">
        <v>26.006599999999999</v>
      </c>
      <c r="H2161">
        <v>24.22</v>
      </c>
      <c r="I2161">
        <v>65.018799999999999</v>
      </c>
      <c r="J2161">
        <f t="shared" si="68"/>
        <v>-553.35469999999998</v>
      </c>
      <c r="K2161">
        <f t="shared" si="67"/>
        <v>-525.67570000000001</v>
      </c>
    </row>
    <row r="2162" spans="1:11" x14ac:dyDescent="0.25">
      <c r="A2162" t="s">
        <v>2168</v>
      </c>
      <c r="B2162" s="1">
        <v>42210.437569000002</v>
      </c>
      <c r="C2162">
        <v>-449.53699999999998</v>
      </c>
      <c r="D2162">
        <v>-382.74869999999999</v>
      </c>
      <c r="E2162">
        <v>-832.28570000000002</v>
      </c>
      <c r="F2162">
        <v>24.306100000000001</v>
      </c>
      <c r="G2162">
        <v>26.1965</v>
      </c>
      <c r="H2162">
        <v>24.24</v>
      </c>
      <c r="I2162">
        <v>65.0518</v>
      </c>
      <c r="J2162">
        <f t="shared" si="68"/>
        <v>-554.21769999999992</v>
      </c>
      <c r="K2162">
        <f t="shared" si="67"/>
        <v>-525.19139999999993</v>
      </c>
    </row>
    <row r="2163" spans="1:11" x14ac:dyDescent="0.25">
      <c r="A2163" t="s">
        <v>2169</v>
      </c>
      <c r="B2163" s="1">
        <v>42210.441227000003</v>
      </c>
      <c r="C2163">
        <v>-448.64909999999998</v>
      </c>
      <c r="D2163">
        <v>-385.30680000000001</v>
      </c>
      <c r="E2163">
        <v>-833.95590000000004</v>
      </c>
      <c r="F2163">
        <v>24.296900000000001</v>
      </c>
      <c r="G2163">
        <v>26.132100000000001</v>
      </c>
      <c r="H2163">
        <v>24.26</v>
      </c>
      <c r="I2163">
        <v>64.877499999999998</v>
      </c>
      <c r="J2163">
        <f t="shared" si="68"/>
        <v>-553.32979999999998</v>
      </c>
      <c r="K2163">
        <f t="shared" si="67"/>
        <v>-527.74950000000001</v>
      </c>
    </row>
    <row r="2164" spans="1:11" x14ac:dyDescent="0.25">
      <c r="A2164" t="s">
        <v>2170</v>
      </c>
      <c r="B2164" s="1">
        <v>42210.444896000001</v>
      </c>
      <c r="C2164">
        <v>-448.69880000000001</v>
      </c>
      <c r="D2164">
        <v>-383.8974</v>
      </c>
      <c r="E2164">
        <v>-832.59619999999995</v>
      </c>
      <c r="F2164">
        <v>24.290700000000001</v>
      </c>
      <c r="G2164">
        <v>25.996300000000002</v>
      </c>
      <c r="H2164">
        <v>24.28</v>
      </c>
      <c r="I2164">
        <v>64.435900000000004</v>
      </c>
      <c r="J2164">
        <f t="shared" si="68"/>
        <v>-553.37950000000001</v>
      </c>
      <c r="K2164">
        <f t="shared" si="67"/>
        <v>-526.34010000000001</v>
      </c>
    </row>
    <row r="2165" spans="1:11" x14ac:dyDescent="0.25">
      <c r="A2165" t="s">
        <v>2171</v>
      </c>
      <c r="B2165" s="1">
        <v>42210.448553000002</v>
      </c>
      <c r="C2165">
        <v>-447.12180000000001</v>
      </c>
      <c r="D2165">
        <v>-380.21550000000002</v>
      </c>
      <c r="E2165">
        <v>-827.33730000000003</v>
      </c>
      <c r="F2165">
        <v>24.3461</v>
      </c>
      <c r="G2165">
        <v>26.1785</v>
      </c>
      <c r="H2165">
        <v>24.31</v>
      </c>
      <c r="I2165">
        <v>64.157799999999995</v>
      </c>
      <c r="J2165">
        <f t="shared" si="68"/>
        <v>-551.80250000000001</v>
      </c>
      <c r="K2165">
        <f t="shared" si="67"/>
        <v>-522.65820000000008</v>
      </c>
    </row>
    <row r="2166" spans="1:11" x14ac:dyDescent="0.25">
      <c r="A2166" t="s">
        <v>2172</v>
      </c>
      <c r="B2166" s="1">
        <v>42210.452211000003</v>
      </c>
      <c r="C2166">
        <v>-446.07249999999999</v>
      </c>
      <c r="D2166">
        <v>-380.12240000000003</v>
      </c>
      <c r="E2166">
        <v>-826.19489999999996</v>
      </c>
      <c r="F2166">
        <v>24.3474</v>
      </c>
      <c r="G2166">
        <v>26.235600000000002</v>
      </c>
      <c r="H2166">
        <v>24.34</v>
      </c>
      <c r="I2166">
        <v>63.938400000000001</v>
      </c>
      <c r="J2166">
        <f t="shared" si="68"/>
        <v>-550.75319999999999</v>
      </c>
      <c r="K2166">
        <f t="shared" si="67"/>
        <v>-522.56510000000003</v>
      </c>
    </row>
    <row r="2167" spans="1:11" x14ac:dyDescent="0.25">
      <c r="A2167" t="s">
        <v>2173</v>
      </c>
      <c r="B2167" s="1">
        <v>42210.455867999997</v>
      </c>
      <c r="C2167">
        <v>-445.77440000000001</v>
      </c>
      <c r="D2167">
        <v>-378.89929999999998</v>
      </c>
      <c r="E2167">
        <v>-824.67370000000005</v>
      </c>
      <c r="F2167">
        <v>24.346800000000002</v>
      </c>
      <c r="G2167">
        <v>26.0868</v>
      </c>
      <c r="H2167">
        <v>24.36</v>
      </c>
      <c r="I2167">
        <v>63.970599999999997</v>
      </c>
      <c r="J2167">
        <f t="shared" si="68"/>
        <v>-550.45510000000002</v>
      </c>
      <c r="K2167">
        <f t="shared" si="67"/>
        <v>-521.34199999999998</v>
      </c>
    </row>
    <row r="2168" spans="1:11" x14ac:dyDescent="0.25">
      <c r="A2168" t="s">
        <v>2174</v>
      </c>
      <c r="B2168" s="1">
        <v>42210.459537000002</v>
      </c>
      <c r="C2168">
        <v>-443.73169999999999</v>
      </c>
      <c r="D2168">
        <v>-378.29700000000003</v>
      </c>
      <c r="E2168">
        <v>-822.02880000000005</v>
      </c>
      <c r="F2168">
        <v>24.329599999999999</v>
      </c>
      <c r="G2168">
        <v>26.265699999999999</v>
      </c>
      <c r="H2168">
        <v>24.39</v>
      </c>
      <c r="I2168">
        <v>63.242400000000004</v>
      </c>
      <c r="J2168">
        <f t="shared" si="68"/>
        <v>-548.41239999999993</v>
      </c>
      <c r="K2168">
        <f t="shared" si="67"/>
        <v>-520.73970000000008</v>
      </c>
    </row>
    <row r="2169" spans="1:11" x14ac:dyDescent="0.25">
      <c r="A2169" t="s">
        <v>2175</v>
      </c>
      <c r="B2169" s="1">
        <v>42210.463194000004</v>
      </c>
      <c r="C2169">
        <v>-444.59480000000002</v>
      </c>
      <c r="D2169">
        <v>-378.48950000000002</v>
      </c>
      <c r="E2169">
        <v>-823.08429999999998</v>
      </c>
      <c r="F2169">
        <v>24.4085</v>
      </c>
      <c r="G2169">
        <v>26.2684</v>
      </c>
      <c r="H2169">
        <v>24.42</v>
      </c>
      <c r="I2169">
        <v>63.649000000000001</v>
      </c>
      <c r="J2169">
        <f t="shared" si="68"/>
        <v>-549.27549999999997</v>
      </c>
      <c r="K2169">
        <f t="shared" si="67"/>
        <v>-520.93219999999997</v>
      </c>
    </row>
    <row r="2170" spans="1:11" x14ac:dyDescent="0.25">
      <c r="A2170" t="s">
        <v>2176</v>
      </c>
      <c r="B2170" s="1">
        <v>42210.466851999998</v>
      </c>
      <c r="C2170">
        <v>-443.20400000000001</v>
      </c>
      <c r="D2170">
        <v>-377.3657</v>
      </c>
      <c r="E2170">
        <v>-820.56970000000001</v>
      </c>
      <c r="F2170">
        <v>24.479500000000002</v>
      </c>
      <c r="G2170">
        <v>26.305800000000001</v>
      </c>
      <c r="H2170">
        <v>24.46</v>
      </c>
      <c r="I2170">
        <v>63.742899999999999</v>
      </c>
      <c r="J2170">
        <f t="shared" si="68"/>
        <v>-547.88470000000007</v>
      </c>
      <c r="K2170">
        <f t="shared" si="67"/>
        <v>-519.80840000000001</v>
      </c>
    </row>
    <row r="2171" spans="1:11" x14ac:dyDescent="0.25">
      <c r="A2171" t="s">
        <v>2177</v>
      </c>
      <c r="B2171" s="1">
        <v>42210.470508999999</v>
      </c>
      <c r="C2171">
        <v>-442.10500000000002</v>
      </c>
      <c r="D2171">
        <v>-377.05529999999999</v>
      </c>
      <c r="E2171">
        <v>-819.16030000000001</v>
      </c>
      <c r="F2171">
        <v>24.470500000000001</v>
      </c>
      <c r="G2171">
        <v>26.388200000000001</v>
      </c>
      <c r="H2171">
        <v>24.51</v>
      </c>
      <c r="I2171">
        <v>63.523200000000003</v>
      </c>
      <c r="J2171">
        <f t="shared" si="68"/>
        <v>-546.78570000000002</v>
      </c>
      <c r="K2171">
        <f t="shared" si="67"/>
        <v>-519.49800000000005</v>
      </c>
    </row>
    <row r="2172" spans="1:11" x14ac:dyDescent="0.25">
      <c r="A2172" t="s">
        <v>2178</v>
      </c>
      <c r="B2172" s="1">
        <v>42210.474177999997</v>
      </c>
      <c r="C2172">
        <v>-442.11750000000001</v>
      </c>
      <c r="D2172">
        <v>-376.78210000000001</v>
      </c>
      <c r="E2172">
        <v>-818.89949999999999</v>
      </c>
      <c r="F2172">
        <v>24.460999999999999</v>
      </c>
      <c r="G2172">
        <v>26.323</v>
      </c>
      <c r="H2172">
        <v>24.53</v>
      </c>
      <c r="I2172">
        <v>63.645000000000003</v>
      </c>
      <c r="J2172">
        <f t="shared" si="68"/>
        <v>-546.79819999999995</v>
      </c>
      <c r="K2172">
        <f t="shared" si="67"/>
        <v>-519.22479999999996</v>
      </c>
    </row>
    <row r="2173" spans="1:11" x14ac:dyDescent="0.25">
      <c r="A2173" t="s">
        <v>2179</v>
      </c>
      <c r="B2173" s="1">
        <v>42210.477835999998</v>
      </c>
      <c r="C2173">
        <v>-442.12369999999999</v>
      </c>
      <c r="D2173">
        <v>-374.88839999999999</v>
      </c>
      <c r="E2173">
        <v>-817.01199999999994</v>
      </c>
      <c r="F2173">
        <v>24.53</v>
      </c>
      <c r="G2173">
        <v>26.420500000000001</v>
      </c>
      <c r="H2173">
        <v>24.57</v>
      </c>
      <c r="I2173">
        <v>63.708799999999997</v>
      </c>
      <c r="J2173">
        <f t="shared" si="68"/>
        <v>-546.80439999999999</v>
      </c>
      <c r="K2173">
        <f t="shared" si="67"/>
        <v>-517.33109999999999</v>
      </c>
    </row>
    <row r="2174" spans="1:11" x14ac:dyDescent="0.25">
      <c r="A2174" t="s">
        <v>2180</v>
      </c>
      <c r="B2174" s="1">
        <v>42210.481492999999</v>
      </c>
      <c r="C2174">
        <v>-442.8811</v>
      </c>
      <c r="D2174">
        <v>-377.4092</v>
      </c>
      <c r="E2174">
        <v>-820.2903</v>
      </c>
      <c r="F2174">
        <v>24.532599999999999</v>
      </c>
      <c r="G2174">
        <v>26.460100000000001</v>
      </c>
      <c r="H2174">
        <v>24.62</v>
      </c>
      <c r="I2174">
        <v>64.089100000000002</v>
      </c>
      <c r="J2174">
        <f t="shared" si="68"/>
        <v>-547.56179999999995</v>
      </c>
      <c r="K2174">
        <f t="shared" si="67"/>
        <v>-519.8519</v>
      </c>
    </row>
    <row r="2175" spans="1:11" x14ac:dyDescent="0.25">
      <c r="A2175" t="s">
        <v>2181</v>
      </c>
      <c r="B2175" s="1">
        <v>42210.48515</v>
      </c>
      <c r="C2175">
        <v>-443.35919999999999</v>
      </c>
      <c r="D2175">
        <v>-375.7079</v>
      </c>
      <c r="E2175">
        <v>-819.06719999999996</v>
      </c>
      <c r="F2175">
        <v>24.599699999999999</v>
      </c>
      <c r="G2175">
        <v>26.5139</v>
      </c>
      <c r="H2175">
        <v>24.68</v>
      </c>
      <c r="I2175">
        <v>64.456000000000003</v>
      </c>
      <c r="J2175">
        <f t="shared" si="68"/>
        <v>-548.03989999999999</v>
      </c>
      <c r="K2175">
        <f t="shared" si="67"/>
        <v>-518.15059999999994</v>
      </c>
    </row>
    <row r="2176" spans="1:11" x14ac:dyDescent="0.25">
      <c r="A2176" t="s">
        <v>2182</v>
      </c>
      <c r="B2176" s="1">
        <v>42210.488818999998</v>
      </c>
      <c r="C2176">
        <v>-443.50200000000001</v>
      </c>
      <c r="D2176">
        <v>-377.16079999999999</v>
      </c>
      <c r="E2176">
        <v>-820.66279999999995</v>
      </c>
      <c r="F2176">
        <v>24.601900000000001</v>
      </c>
      <c r="G2176">
        <v>26.4878</v>
      </c>
      <c r="H2176">
        <v>24.71</v>
      </c>
      <c r="I2176">
        <v>64.714799999999997</v>
      </c>
      <c r="J2176">
        <f t="shared" si="68"/>
        <v>-548.18270000000007</v>
      </c>
      <c r="K2176">
        <f t="shared" si="67"/>
        <v>-519.60349999999994</v>
      </c>
    </row>
    <row r="2177" spans="1:11" x14ac:dyDescent="0.25">
      <c r="A2177" t="s">
        <v>2183</v>
      </c>
      <c r="B2177" s="1">
        <v>42210.492477</v>
      </c>
      <c r="C2177">
        <v>-444.6755</v>
      </c>
      <c r="D2177">
        <v>-376.32260000000002</v>
      </c>
      <c r="E2177">
        <v>-820.99810000000002</v>
      </c>
      <c r="F2177">
        <v>24.666599999999999</v>
      </c>
      <c r="G2177">
        <v>26.472999999999999</v>
      </c>
      <c r="H2177">
        <v>24.76</v>
      </c>
      <c r="I2177">
        <v>64.825699999999998</v>
      </c>
      <c r="J2177">
        <f t="shared" si="68"/>
        <v>-549.35619999999994</v>
      </c>
      <c r="K2177">
        <f t="shared" si="67"/>
        <v>-518.76530000000002</v>
      </c>
    </row>
    <row r="2178" spans="1:11" x14ac:dyDescent="0.25">
      <c r="A2178" t="s">
        <v>2184</v>
      </c>
      <c r="B2178" s="1">
        <v>42210.496134000001</v>
      </c>
      <c r="C2178">
        <v>-444.63819999999998</v>
      </c>
      <c r="D2178">
        <v>-376.46539999999999</v>
      </c>
      <c r="E2178">
        <v>-821.1037</v>
      </c>
      <c r="F2178">
        <v>24.666499999999999</v>
      </c>
      <c r="G2178">
        <v>26.509499999999999</v>
      </c>
      <c r="H2178">
        <v>24.81</v>
      </c>
      <c r="I2178">
        <v>64.936700000000002</v>
      </c>
      <c r="J2178">
        <f t="shared" si="68"/>
        <v>-549.31889999999999</v>
      </c>
      <c r="K2178">
        <f t="shared" si="67"/>
        <v>-518.90809999999999</v>
      </c>
    </row>
    <row r="2179" spans="1:11" x14ac:dyDescent="0.25">
      <c r="A2179" t="s">
        <v>2185</v>
      </c>
      <c r="B2179" s="1">
        <v>42210.499792000002</v>
      </c>
      <c r="C2179">
        <v>-444.66930000000002</v>
      </c>
      <c r="D2179">
        <v>-377.4092</v>
      </c>
      <c r="E2179">
        <v>-822.07839999999999</v>
      </c>
      <c r="F2179">
        <v>24.729299999999999</v>
      </c>
      <c r="G2179">
        <v>26.518999999999998</v>
      </c>
      <c r="H2179">
        <v>24.86</v>
      </c>
      <c r="I2179">
        <v>64.987300000000005</v>
      </c>
      <c r="J2179">
        <f t="shared" si="68"/>
        <v>-549.35</v>
      </c>
      <c r="K2179">
        <f t="shared" si="67"/>
        <v>-519.8519</v>
      </c>
    </row>
    <row r="2180" spans="1:11" x14ac:dyDescent="0.25">
      <c r="A2180" t="s">
        <v>2186</v>
      </c>
      <c r="B2180" s="1">
        <v>42210.503449000003</v>
      </c>
      <c r="C2180">
        <v>-444.65690000000001</v>
      </c>
      <c r="D2180">
        <v>-377.30360000000002</v>
      </c>
      <c r="E2180">
        <v>-821.96050000000002</v>
      </c>
      <c r="F2180">
        <v>24.723600000000001</v>
      </c>
      <c r="G2180">
        <v>26.585000000000001</v>
      </c>
      <c r="H2180">
        <v>24.9</v>
      </c>
      <c r="I2180">
        <v>65.0822</v>
      </c>
      <c r="J2180">
        <f t="shared" si="68"/>
        <v>-549.33760000000007</v>
      </c>
      <c r="K2180">
        <f t="shared" si="67"/>
        <v>-519.74630000000002</v>
      </c>
    </row>
    <row r="2181" spans="1:11" x14ac:dyDescent="0.25">
      <c r="A2181" t="s">
        <v>2187</v>
      </c>
      <c r="B2181" s="1">
        <v>42210.507118000001</v>
      </c>
      <c r="C2181">
        <v>-444.71269999999998</v>
      </c>
      <c r="D2181">
        <v>-377.4092</v>
      </c>
      <c r="E2181">
        <v>-822.12189999999998</v>
      </c>
      <c r="F2181">
        <v>24.789899999999999</v>
      </c>
      <c r="G2181">
        <v>26.570499999999999</v>
      </c>
      <c r="H2181">
        <v>24.95</v>
      </c>
      <c r="I2181">
        <v>65.193299999999994</v>
      </c>
      <c r="J2181">
        <f t="shared" si="68"/>
        <v>-549.39339999999993</v>
      </c>
      <c r="K2181">
        <f t="shared" si="67"/>
        <v>-519.8519</v>
      </c>
    </row>
    <row r="2182" spans="1:11" x14ac:dyDescent="0.25">
      <c r="A2182" t="s">
        <v>2188</v>
      </c>
      <c r="B2182" s="1">
        <v>42210.510775000002</v>
      </c>
      <c r="C2182">
        <v>-445.96069999999997</v>
      </c>
      <c r="D2182">
        <v>-377.08010000000002</v>
      </c>
      <c r="E2182">
        <v>-823.04079999999999</v>
      </c>
      <c r="F2182">
        <v>24.7896</v>
      </c>
      <c r="G2182">
        <v>26.673999999999999</v>
      </c>
      <c r="H2182">
        <v>24.99</v>
      </c>
      <c r="I2182">
        <v>65.318600000000004</v>
      </c>
      <c r="J2182">
        <f t="shared" si="68"/>
        <v>-550.64139999999998</v>
      </c>
      <c r="K2182">
        <f t="shared" si="67"/>
        <v>-519.52279999999996</v>
      </c>
    </row>
    <row r="2183" spans="1:11" x14ac:dyDescent="0.25">
      <c r="A2183" t="s">
        <v>2189</v>
      </c>
      <c r="B2183" s="1">
        <v>42210.514432999997</v>
      </c>
      <c r="C2183">
        <v>-444.65069999999997</v>
      </c>
      <c r="D2183">
        <v>-377.39049999999997</v>
      </c>
      <c r="E2183">
        <v>-822.0412</v>
      </c>
      <c r="F2183">
        <v>24.8507</v>
      </c>
      <c r="G2183">
        <v>26.6708</v>
      </c>
      <c r="H2183">
        <v>25.04</v>
      </c>
      <c r="I2183">
        <v>65.490499999999997</v>
      </c>
      <c r="J2183">
        <f t="shared" si="68"/>
        <v>-549.33140000000003</v>
      </c>
      <c r="K2183">
        <f t="shared" si="67"/>
        <v>-519.83320000000003</v>
      </c>
    </row>
    <row r="2184" spans="1:11" x14ac:dyDescent="0.25">
      <c r="A2184" t="s">
        <v>2190</v>
      </c>
      <c r="B2184" s="1">
        <v>42210.518102000002</v>
      </c>
      <c r="C2184">
        <v>-446.00420000000003</v>
      </c>
      <c r="D2184">
        <v>-377.4402</v>
      </c>
      <c r="E2184">
        <v>-823.44439999999997</v>
      </c>
      <c r="F2184">
        <v>24.845600000000001</v>
      </c>
      <c r="G2184">
        <v>26.698499999999999</v>
      </c>
      <c r="H2184">
        <v>25.07</v>
      </c>
      <c r="I2184">
        <v>65.508799999999994</v>
      </c>
      <c r="J2184">
        <f t="shared" si="68"/>
        <v>-550.68489999999997</v>
      </c>
      <c r="K2184">
        <f t="shared" si="67"/>
        <v>-519.88290000000006</v>
      </c>
    </row>
    <row r="2185" spans="1:11" x14ac:dyDescent="0.25">
      <c r="A2185" t="s">
        <v>2191</v>
      </c>
      <c r="B2185" s="1">
        <v>42210.521759000003</v>
      </c>
      <c r="C2185">
        <v>-445.97930000000002</v>
      </c>
      <c r="D2185">
        <v>-377.3657</v>
      </c>
      <c r="E2185">
        <v>-823.34500000000003</v>
      </c>
      <c r="F2185">
        <v>24.912099999999999</v>
      </c>
      <c r="G2185">
        <v>26.764700000000001</v>
      </c>
      <c r="H2185">
        <v>25.11</v>
      </c>
      <c r="I2185">
        <v>65.603999999999999</v>
      </c>
      <c r="J2185">
        <f t="shared" si="68"/>
        <v>-550.66000000000008</v>
      </c>
      <c r="K2185">
        <f t="shared" ref="K2185:K2248" si="69">D2185-$D$8</f>
        <v>-519.80840000000001</v>
      </c>
    </row>
    <row r="2186" spans="1:11" x14ac:dyDescent="0.25">
      <c r="A2186" t="s">
        <v>2192</v>
      </c>
      <c r="B2186" s="1">
        <v>42210.525416999997</v>
      </c>
      <c r="C2186">
        <v>-445.99180000000001</v>
      </c>
      <c r="D2186">
        <v>-377.39049999999997</v>
      </c>
      <c r="E2186">
        <v>-823.38229999999999</v>
      </c>
      <c r="F2186">
        <v>24.912700000000001</v>
      </c>
      <c r="G2186">
        <v>26.7683</v>
      </c>
      <c r="H2186">
        <v>25.15</v>
      </c>
      <c r="I2186">
        <v>65.760099999999994</v>
      </c>
      <c r="J2186">
        <f t="shared" si="68"/>
        <v>-550.67250000000001</v>
      </c>
      <c r="K2186">
        <f t="shared" si="69"/>
        <v>-519.83320000000003</v>
      </c>
    </row>
    <row r="2187" spans="1:11" x14ac:dyDescent="0.25">
      <c r="A2187" t="s">
        <v>2193</v>
      </c>
      <c r="B2187" s="1">
        <v>42210.529073999998</v>
      </c>
      <c r="C2187">
        <v>-446.38290000000001</v>
      </c>
      <c r="D2187">
        <v>-377.40300000000002</v>
      </c>
      <c r="E2187">
        <v>-823.78589999999997</v>
      </c>
      <c r="F2187">
        <v>24.9801</v>
      </c>
      <c r="G2187">
        <v>26.819199999999999</v>
      </c>
      <c r="H2187">
        <v>25.18</v>
      </c>
      <c r="I2187">
        <v>65.808800000000005</v>
      </c>
      <c r="J2187">
        <f t="shared" si="68"/>
        <v>-551.06359999999995</v>
      </c>
      <c r="K2187">
        <f t="shared" si="69"/>
        <v>-519.84570000000008</v>
      </c>
    </row>
    <row r="2188" spans="1:11" x14ac:dyDescent="0.25">
      <c r="A2188" t="s">
        <v>2194</v>
      </c>
      <c r="B2188" s="1">
        <v>42210.532730999999</v>
      </c>
      <c r="C2188">
        <v>-446.11590000000001</v>
      </c>
      <c r="D2188">
        <v>-377.4837</v>
      </c>
      <c r="E2188">
        <v>-823.59960000000001</v>
      </c>
      <c r="F2188">
        <v>24.976800000000001</v>
      </c>
      <c r="G2188">
        <v>26.802700000000002</v>
      </c>
      <c r="H2188">
        <v>25.22</v>
      </c>
      <c r="I2188">
        <v>65.934600000000003</v>
      </c>
      <c r="J2188">
        <f t="shared" si="68"/>
        <v>-550.79660000000001</v>
      </c>
      <c r="K2188">
        <f t="shared" si="69"/>
        <v>-519.92640000000006</v>
      </c>
    </row>
    <row r="2189" spans="1:11" x14ac:dyDescent="0.25">
      <c r="A2189" t="s">
        <v>2195</v>
      </c>
      <c r="B2189" s="1">
        <v>42210.536400999998</v>
      </c>
      <c r="C2189">
        <v>-446.9479</v>
      </c>
      <c r="D2189">
        <v>-377.46499999999997</v>
      </c>
      <c r="E2189">
        <v>-824.41300000000001</v>
      </c>
      <c r="F2189">
        <v>25.0398</v>
      </c>
      <c r="G2189">
        <v>26.847999999999999</v>
      </c>
      <c r="H2189">
        <v>25.25</v>
      </c>
      <c r="I2189">
        <v>66.044300000000007</v>
      </c>
      <c r="J2189">
        <f t="shared" si="68"/>
        <v>-551.62860000000001</v>
      </c>
      <c r="K2189">
        <f t="shared" si="69"/>
        <v>-519.90769999999998</v>
      </c>
    </row>
    <row r="2190" spans="1:11" x14ac:dyDescent="0.25">
      <c r="A2190" t="s">
        <v>2196</v>
      </c>
      <c r="B2190" s="1">
        <v>42210.540057999999</v>
      </c>
      <c r="C2190">
        <v>-445.9359</v>
      </c>
      <c r="D2190">
        <v>-377.50229999999999</v>
      </c>
      <c r="E2190">
        <v>-823.43820000000005</v>
      </c>
      <c r="F2190">
        <v>25.038799999999998</v>
      </c>
      <c r="G2190">
        <v>26.9069</v>
      </c>
      <c r="H2190">
        <v>25.29</v>
      </c>
      <c r="I2190">
        <v>66.109399999999994</v>
      </c>
      <c r="J2190">
        <f t="shared" si="68"/>
        <v>-550.61660000000006</v>
      </c>
      <c r="K2190">
        <f t="shared" si="69"/>
        <v>-519.94499999999994</v>
      </c>
    </row>
    <row r="2191" spans="1:11" x14ac:dyDescent="0.25">
      <c r="A2191" t="s">
        <v>2197</v>
      </c>
      <c r="B2191" s="1">
        <v>42210.543715</v>
      </c>
      <c r="C2191">
        <v>-445.96690000000001</v>
      </c>
      <c r="D2191">
        <v>-377.43400000000003</v>
      </c>
      <c r="E2191">
        <v>-823.40089999999998</v>
      </c>
      <c r="F2191">
        <v>25.097000000000001</v>
      </c>
      <c r="G2191">
        <v>26.939299999999999</v>
      </c>
      <c r="H2191">
        <v>25.31</v>
      </c>
      <c r="I2191">
        <v>66.02</v>
      </c>
      <c r="J2191">
        <f t="shared" si="68"/>
        <v>-550.64760000000001</v>
      </c>
      <c r="K2191">
        <f t="shared" si="69"/>
        <v>-519.87670000000003</v>
      </c>
    </row>
    <row r="2192" spans="1:11" x14ac:dyDescent="0.25">
      <c r="A2192" t="s">
        <v>2198</v>
      </c>
      <c r="B2192" s="1">
        <v>42210.547373000001</v>
      </c>
      <c r="C2192">
        <v>-444.96109999999999</v>
      </c>
      <c r="D2192">
        <v>-376.4468</v>
      </c>
      <c r="E2192">
        <v>-821.40790000000004</v>
      </c>
      <c r="F2192">
        <v>25.094999999999999</v>
      </c>
      <c r="G2192">
        <v>26.918600000000001</v>
      </c>
      <c r="H2192">
        <v>25.34</v>
      </c>
      <c r="I2192">
        <v>66.160300000000007</v>
      </c>
      <c r="J2192">
        <f t="shared" si="68"/>
        <v>-549.64179999999999</v>
      </c>
      <c r="K2192">
        <f t="shared" si="69"/>
        <v>-518.8895</v>
      </c>
    </row>
    <row r="2193" spans="1:11" x14ac:dyDescent="0.25">
      <c r="A2193" t="s">
        <v>2199</v>
      </c>
      <c r="B2193" s="1">
        <v>42210.551041999999</v>
      </c>
      <c r="C2193">
        <v>-445.82409999999999</v>
      </c>
      <c r="D2193">
        <v>-376.53370000000001</v>
      </c>
      <c r="E2193">
        <v>-822.3578</v>
      </c>
      <c r="F2193">
        <v>25.162500000000001</v>
      </c>
      <c r="G2193">
        <v>26.8889</v>
      </c>
      <c r="H2193">
        <v>25.36</v>
      </c>
      <c r="I2193">
        <v>66.101200000000006</v>
      </c>
      <c r="J2193">
        <f t="shared" si="68"/>
        <v>-550.50479999999993</v>
      </c>
      <c r="K2193">
        <f t="shared" si="69"/>
        <v>-518.97640000000001</v>
      </c>
    </row>
    <row r="2194" spans="1:11" x14ac:dyDescent="0.25">
      <c r="A2194" t="s">
        <v>2200</v>
      </c>
      <c r="B2194" s="1">
        <v>42210.554699</v>
      </c>
      <c r="C2194">
        <v>-445.27769999999998</v>
      </c>
      <c r="D2194">
        <v>-377.10489999999999</v>
      </c>
      <c r="E2194">
        <v>-822.3827</v>
      </c>
      <c r="F2194">
        <v>25.168800000000001</v>
      </c>
      <c r="G2194">
        <v>26.925799999999999</v>
      </c>
      <c r="H2194">
        <v>25.38</v>
      </c>
      <c r="I2194">
        <v>66.255899999999997</v>
      </c>
      <c r="J2194">
        <f t="shared" si="68"/>
        <v>-549.95839999999998</v>
      </c>
      <c r="K2194">
        <f t="shared" si="69"/>
        <v>-519.54759999999999</v>
      </c>
    </row>
    <row r="2195" spans="1:11" x14ac:dyDescent="0.25">
      <c r="A2195" t="s">
        <v>2201</v>
      </c>
      <c r="B2195" s="1">
        <v>42210.558356000001</v>
      </c>
      <c r="C2195">
        <v>-444.72519999999997</v>
      </c>
      <c r="D2195">
        <v>-376.5213</v>
      </c>
      <c r="E2195">
        <v>-821.24649999999997</v>
      </c>
      <c r="F2195">
        <v>25.171399999999998</v>
      </c>
      <c r="G2195">
        <v>27.085699999999999</v>
      </c>
      <c r="H2195">
        <v>25.39</v>
      </c>
      <c r="I2195">
        <v>66.211100000000002</v>
      </c>
      <c r="J2195">
        <f t="shared" si="68"/>
        <v>-549.40589999999997</v>
      </c>
      <c r="K2195">
        <f t="shared" si="69"/>
        <v>-518.96399999999994</v>
      </c>
    </row>
    <row r="2196" spans="1:11" x14ac:dyDescent="0.25">
      <c r="A2196" t="s">
        <v>2202</v>
      </c>
      <c r="B2196" s="1">
        <v>42210.562014000003</v>
      </c>
      <c r="C2196">
        <v>-442.22300000000001</v>
      </c>
      <c r="D2196">
        <v>-376.20460000000003</v>
      </c>
      <c r="E2196">
        <v>-818.42769999999996</v>
      </c>
      <c r="F2196">
        <v>25.166399999999999</v>
      </c>
      <c r="G2196">
        <v>27.068000000000001</v>
      </c>
      <c r="H2196">
        <v>25.42</v>
      </c>
      <c r="I2196">
        <v>66.565600000000003</v>
      </c>
      <c r="J2196">
        <f t="shared" si="68"/>
        <v>-546.90370000000007</v>
      </c>
      <c r="K2196">
        <f t="shared" si="69"/>
        <v>-518.64730000000009</v>
      </c>
    </row>
    <row r="2197" spans="1:11" x14ac:dyDescent="0.25">
      <c r="A2197" t="s">
        <v>2203</v>
      </c>
      <c r="B2197" s="1">
        <v>42210.565683000001</v>
      </c>
      <c r="C2197">
        <v>-444.73140000000001</v>
      </c>
      <c r="D2197">
        <v>-376.35989999999998</v>
      </c>
      <c r="E2197">
        <v>-821.09119999999996</v>
      </c>
      <c r="F2197">
        <v>25.2318</v>
      </c>
      <c r="G2197">
        <v>27.0868</v>
      </c>
      <c r="H2197">
        <v>25.46</v>
      </c>
      <c r="I2197">
        <v>66.630899999999997</v>
      </c>
      <c r="J2197">
        <f t="shared" si="68"/>
        <v>-549.41210000000001</v>
      </c>
      <c r="K2197">
        <f t="shared" si="69"/>
        <v>-518.80259999999998</v>
      </c>
    </row>
    <row r="2198" spans="1:11" x14ac:dyDescent="0.25">
      <c r="A2198" t="s">
        <v>2204</v>
      </c>
      <c r="B2198" s="1">
        <v>42210.569340000002</v>
      </c>
      <c r="C2198">
        <v>-445.9855</v>
      </c>
      <c r="D2198">
        <v>-376.14260000000002</v>
      </c>
      <c r="E2198">
        <v>-822.12810000000002</v>
      </c>
      <c r="F2198">
        <v>25.2348</v>
      </c>
      <c r="G2198">
        <v>27.158300000000001</v>
      </c>
      <c r="H2198">
        <v>25.49</v>
      </c>
      <c r="I2198">
        <v>66.618700000000004</v>
      </c>
      <c r="J2198">
        <f t="shared" si="68"/>
        <v>-550.6662</v>
      </c>
      <c r="K2198">
        <f t="shared" si="69"/>
        <v>-518.58529999999996</v>
      </c>
    </row>
    <row r="2199" spans="1:11" x14ac:dyDescent="0.25">
      <c r="A2199" t="s">
        <v>2205</v>
      </c>
      <c r="B2199" s="1">
        <v>42210.572998000003</v>
      </c>
      <c r="C2199">
        <v>-441.53379999999999</v>
      </c>
      <c r="D2199">
        <v>-374.80149999999998</v>
      </c>
      <c r="E2199">
        <v>-816.33529999999996</v>
      </c>
      <c r="F2199">
        <v>25.295200000000001</v>
      </c>
      <c r="G2199">
        <v>27.119499999999999</v>
      </c>
      <c r="H2199">
        <v>25.51</v>
      </c>
      <c r="I2199">
        <v>66.620699999999999</v>
      </c>
      <c r="J2199">
        <f t="shared" si="68"/>
        <v>-546.21450000000004</v>
      </c>
      <c r="K2199">
        <f t="shared" si="69"/>
        <v>-517.24419999999998</v>
      </c>
    </row>
    <row r="2200" spans="1:11" x14ac:dyDescent="0.25">
      <c r="A2200" t="s">
        <v>2206</v>
      </c>
      <c r="B2200" s="1">
        <v>42210.576667000001</v>
      </c>
      <c r="C2200">
        <v>-445.92349999999999</v>
      </c>
      <c r="D2200">
        <v>-374.73320000000001</v>
      </c>
      <c r="E2200">
        <v>-820.65660000000003</v>
      </c>
      <c r="F2200">
        <v>25.295100000000001</v>
      </c>
      <c r="G2200">
        <v>27.1021</v>
      </c>
      <c r="H2200">
        <v>25.54</v>
      </c>
      <c r="I2200">
        <v>66.638999999999996</v>
      </c>
      <c r="J2200">
        <f t="shared" si="68"/>
        <v>-550.60419999999999</v>
      </c>
      <c r="K2200">
        <f t="shared" si="69"/>
        <v>-517.17589999999996</v>
      </c>
    </row>
    <row r="2201" spans="1:11" x14ac:dyDescent="0.25">
      <c r="A2201" t="s">
        <v>2207</v>
      </c>
      <c r="B2201" s="1">
        <v>42210.580324000002</v>
      </c>
      <c r="C2201">
        <v>-444.69409999999999</v>
      </c>
      <c r="D2201">
        <v>-376.11770000000001</v>
      </c>
      <c r="E2201">
        <v>-820.81179999999995</v>
      </c>
      <c r="F2201">
        <v>25.2927</v>
      </c>
      <c r="G2201">
        <v>27.209399999999999</v>
      </c>
      <c r="H2201">
        <v>25.57</v>
      </c>
      <c r="I2201">
        <v>66.657300000000006</v>
      </c>
      <c r="J2201">
        <f t="shared" si="68"/>
        <v>-549.37480000000005</v>
      </c>
      <c r="K2201">
        <f t="shared" si="69"/>
        <v>-518.56040000000007</v>
      </c>
    </row>
    <row r="2202" spans="1:11" x14ac:dyDescent="0.25">
      <c r="A2202" t="s">
        <v>2208</v>
      </c>
      <c r="B2202" s="1">
        <v>42210.583981999996</v>
      </c>
      <c r="C2202">
        <v>-445.22190000000001</v>
      </c>
      <c r="D2202">
        <v>-374.7704</v>
      </c>
      <c r="E2202">
        <v>-819.9923</v>
      </c>
      <c r="F2202">
        <v>25.355599999999999</v>
      </c>
      <c r="G2202">
        <v>27.198899999999998</v>
      </c>
      <c r="H2202">
        <v>25.59</v>
      </c>
      <c r="I2202">
        <v>66.751300000000001</v>
      </c>
      <c r="J2202">
        <f t="shared" si="68"/>
        <v>-549.90260000000001</v>
      </c>
      <c r="K2202">
        <f t="shared" si="69"/>
        <v>-517.21309999999994</v>
      </c>
    </row>
    <row r="2203" spans="1:11" x14ac:dyDescent="0.25">
      <c r="A2203" t="s">
        <v>2209</v>
      </c>
      <c r="B2203" s="1">
        <v>42210.587638999998</v>
      </c>
      <c r="C2203">
        <v>-444.76240000000001</v>
      </c>
      <c r="D2203">
        <v>-374.85109999999997</v>
      </c>
      <c r="E2203">
        <v>-819.61350000000004</v>
      </c>
      <c r="F2203">
        <v>25.352599999999999</v>
      </c>
      <c r="G2203">
        <v>27.2088</v>
      </c>
      <c r="H2203">
        <v>25.62</v>
      </c>
      <c r="I2203">
        <v>66.800200000000004</v>
      </c>
      <c r="J2203">
        <f t="shared" si="68"/>
        <v>-549.44309999999996</v>
      </c>
      <c r="K2203">
        <f t="shared" si="69"/>
        <v>-517.29379999999992</v>
      </c>
    </row>
    <row r="2204" spans="1:11" x14ac:dyDescent="0.25">
      <c r="A2204" t="s">
        <v>2210</v>
      </c>
      <c r="B2204" s="1">
        <v>42210.591295999999</v>
      </c>
      <c r="C2204">
        <v>-441.86290000000002</v>
      </c>
      <c r="D2204">
        <v>-375.67070000000001</v>
      </c>
      <c r="E2204">
        <v>-817.53359999999998</v>
      </c>
      <c r="F2204">
        <v>25.356400000000001</v>
      </c>
      <c r="G2204">
        <v>27.2075</v>
      </c>
      <c r="H2204">
        <v>25.65</v>
      </c>
      <c r="I2204">
        <v>66.879900000000006</v>
      </c>
      <c r="J2204">
        <f t="shared" si="68"/>
        <v>-546.54359999999997</v>
      </c>
      <c r="K2204">
        <f t="shared" si="69"/>
        <v>-518.11339999999996</v>
      </c>
    </row>
    <row r="2205" spans="1:11" x14ac:dyDescent="0.25">
      <c r="A2205" t="s">
        <v>2211</v>
      </c>
      <c r="B2205" s="1">
        <v>42210.594964999997</v>
      </c>
      <c r="C2205">
        <v>-443.99250000000001</v>
      </c>
      <c r="D2205">
        <v>-375.82589999999999</v>
      </c>
      <c r="E2205">
        <v>-819.8184</v>
      </c>
      <c r="F2205">
        <v>25.416699999999999</v>
      </c>
      <c r="G2205">
        <v>27.276800000000001</v>
      </c>
      <c r="H2205">
        <v>25.67</v>
      </c>
      <c r="I2205">
        <v>66.912599999999998</v>
      </c>
      <c r="J2205">
        <f t="shared" si="68"/>
        <v>-548.67319999999995</v>
      </c>
      <c r="K2205">
        <f t="shared" si="69"/>
        <v>-518.26859999999999</v>
      </c>
    </row>
    <row r="2206" spans="1:11" x14ac:dyDescent="0.25">
      <c r="A2206" t="s">
        <v>2212</v>
      </c>
      <c r="B2206" s="1">
        <v>42210.598622999998</v>
      </c>
      <c r="C2206">
        <v>-444.64440000000002</v>
      </c>
      <c r="D2206">
        <v>-374.71449999999999</v>
      </c>
      <c r="E2206">
        <v>-819.35900000000004</v>
      </c>
      <c r="F2206">
        <v>25.419</v>
      </c>
      <c r="G2206">
        <v>27.285799999999998</v>
      </c>
      <c r="H2206">
        <v>25.7</v>
      </c>
      <c r="I2206">
        <v>66.961500000000001</v>
      </c>
      <c r="J2206">
        <f t="shared" si="68"/>
        <v>-549.32510000000002</v>
      </c>
      <c r="K2206">
        <f t="shared" si="69"/>
        <v>-517.15719999999999</v>
      </c>
    </row>
    <row r="2207" spans="1:11" x14ac:dyDescent="0.25">
      <c r="A2207" t="s">
        <v>2213</v>
      </c>
      <c r="B2207" s="1">
        <v>42210.602279999999</v>
      </c>
      <c r="C2207">
        <v>-444.56990000000002</v>
      </c>
      <c r="D2207">
        <v>-374.18060000000003</v>
      </c>
      <c r="E2207">
        <v>-818.75049999999999</v>
      </c>
      <c r="F2207">
        <v>25.479399999999998</v>
      </c>
      <c r="G2207">
        <v>27.277699999999999</v>
      </c>
      <c r="H2207">
        <v>25.72</v>
      </c>
      <c r="I2207">
        <v>66.932599999999994</v>
      </c>
      <c r="J2207">
        <f t="shared" si="68"/>
        <v>-549.25060000000008</v>
      </c>
      <c r="K2207">
        <f t="shared" si="69"/>
        <v>-516.62329999999997</v>
      </c>
    </row>
    <row r="2208" spans="1:11" x14ac:dyDescent="0.25">
      <c r="A2208" t="s">
        <v>2214</v>
      </c>
      <c r="B2208" s="1">
        <v>42210.605938000001</v>
      </c>
      <c r="C2208">
        <v>-439.97539999999998</v>
      </c>
      <c r="D2208">
        <v>-374.21159999999998</v>
      </c>
      <c r="E2208">
        <v>-814.18700000000001</v>
      </c>
      <c r="F2208">
        <v>25.481100000000001</v>
      </c>
      <c r="G2208">
        <v>27.274100000000001</v>
      </c>
      <c r="H2208">
        <v>25.74</v>
      </c>
      <c r="I2208">
        <v>67.026799999999994</v>
      </c>
      <c r="J2208">
        <f t="shared" si="68"/>
        <v>-544.65609999999992</v>
      </c>
      <c r="K2208">
        <f t="shared" si="69"/>
        <v>-516.65429999999992</v>
      </c>
    </row>
    <row r="2209" spans="1:11" x14ac:dyDescent="0.25">
      <c r="A2209" t="s">
        <v>2215</v>
      </c>
      <c r="B2209" s="1">
        <v>42210.609605999998</v>
      </c>
      <c r="C2209">
        <v>-440.97500000000002</v>
      </c>
      <c r="D2209">
        <v>-373.46039999999999</v>
      </c>
      <c r="E2209">
        <v>-814.43539999999996</v>
      </c>
      <c r="F2209">
        <v>25.4833</v>
      </c>
      <c r="G2209">
        <v>27.396100000000001</v>
      </c>
      <c r="H2209">
        <v>25.77</v>
      </c>
      <c r="I2209">
        <v>66.9833</v>
      </c>
      <c r="J2209">
        <f t="shared" si="68"/>
        <v>-545.65570000000002</v>
      </c>
      <c r="K2209">
        <f t="shared" si="69"/>
        <v>-515.90309999999999</v>
      </c>
    </row>
    <row r="2210" spans="1:11" x14ac:dyDescent="0.25">
      <c r="A2210" t="s">
        <v>2216</v>
      </c>
      <c r="B2210" s="1">
        <v>42210.613264</v>
      </c>
      <c r="C2210">
        <v>-444.5575</v>
      </c>
      <c r="D2210">
        <v>-373.46660000000003</v>
      </c>
      <c r="E2210">
        <v>-818.02409999999998</v>
      </c>
      <c r="F2210">
        <v>25.548200000000001</v>
      </c>
      <c r="G2210">
        <v>27.348099999999999</v>
      </c>
      <c r="H2210">
        <v>25.79</v>
      </c>
      <c r="I2210">
        <v>67.015900000000002</v>
      </c>
      <c r="J2210">
        <f t="shared" si="68"/>
        <v>-549.23820000000001</v>
      </c>
      <c r="K2210">
        <f t="shared" si="69"/>
        <v>-515.90930000000003</v>
      </c>
    </row>
    <row r="2211" spans="1:11" x14ac:dyDescent="0.25">
      <c r="A2211" t="s">
        <v>2217</v>
      </c>
      <c r="B2211" s="1">
        <v>42210.616921000001</v>
      </c>
      <c r="C2211">
        <v>-439.05650000000003</v>
      </c>
      <c r="D2211">
        <v>-374.29230000000001</v>
      </c>
      <c r="E2211">
        <v>-813.34879999999998</v>
      </c>
      <c r="F2211">
        <v>25.544</v>
      </c>
      <c r="G2211">
        <v>27.388500000000001</v>
      </c>
      <c r="H2211">
        <v>25.82</v>
      </c>
      <c r="I2211">
        <v>67.033900000000003</v>
      </c>
      <c r="J2211">
        <f t="shared" si="68"/>
        <v>-543.73720000000003</v>
      </c>
      <c r="K2211">
        <f t="shared" si="69"/>
        <v>-516.73500000000001</v>
      </c>
    </row>
    <row r="2212" spans="1:11" x14ac:dyDescent="0.25">
      <c r="A2212" t="s">
        <v>2218</v>
      </c>
      <c r="B2212" s="1">
        <v>42210.620589999999</v>
      </c>
      <c r="C2212">
        <v>-443.21019999999999</v>
      </c>
      <c r="D2212">
        <v>-373.36720000000003</v>
      </c>
      <c r="E2212">
        <v>-816.57740000000001</v>
      </c>
      <c r="F2212">
        <v>25.608499999999999</v>
      </c>
      <c r="G2212">
        <v>27.4819</v>
      </c>
      <c r="H2212">
        <v>25.84</v>
      </c>
      <c r="I2212">
        <v>66.973699999999994</v>
      </c>
      <c r="J2212">
        <f t="shared" si="68"/>
        <v>-547.89089999999999</v>
      </c>
      <c r="K2212">
        <f t="shared" si="69"/>
        <v>-515.80989999999997</v>
      </c>
    </row>
    <row r="2213" spans="1:11" x14ac:dyDescent="0.25">
      <c r="A2213" t="s">
        <v>2219</v>
      </c>
      <c r="B2213" s="1">
        <v>42210.624248</v>
      </c>
      <c r="C2213">
        <v>-443.2226</v>
      </c>
      <c r="D2213">
        <v>-373.45409999999998</v>
      </c>
      <c r="E2213">
        <v>-816.67679999999996</v>
      </c>
      <c r="F2213">
        <v>25.6066</v>
      </c>
      <c r="G2213">
        <v>27.529399999999999</v>
      </c>
      <c r="H2213">
        <v>25.86</v>
      </c>
      <c r="I2213">
        <v>66.975300000000004</v>
      </c>
      <c r="J2213">
        <f t="shared" si="68"/>
        <v>-547.90329999999994</v>
      </c>
      <c r="K2213">
        <f t="shared" si="69"/>
        <v>-515.89679999999998</v>
      </c>
    </row>
    <row r="2214" spans="1:11" x14ac:dyDescent="0.25">
      <c r="A2214" t="s">
        <v>2220</v>
      </c>
      <c r="B2214" s="1">
        <v>42210.627905000001</v>
      </c>
      <c r="C2214">
        <v>-440.57769999999999</v>
      </c>
      <c r="D2214">
        <v>-373.42309999999998</v>
      </c>
      <c r="E2214">
        <v>-814.00080000000003</v>
      </c>
      <c r="F2214">
        <v>25.610900000000001</v>
      </c>
      <c r="G2214">
        <v>27.4849</v>
      </c>
      <c r="H2214">
        <v>25.89</v>
      </c>
      <c r="I2214">
        <v>66.993099999999998</v>
      </c>
      <c r="J2214">
        <f t="shared" si="68"/>
        <v>-545.25839999999994</v>
      </c>
      <c r="K2214">
        <f t="shared" si="69"/>
        <v>-515.86580000000004</v>
      </c>
    </row>
    <row r="2215" spans="1:11" x14ac:dyDescent="0.25">
      <c r="A2215" t="s">
        <v>2221</v>
      </c>
      <c r="B2215" s="1">
        <v>42210.631563000003</v>
      </c>
      <c r="C2215">
        <v>-442.0181</v>
      </c>
      <c r="D2215">
        <v>-372.529</v>
      </c>
      <c r="E2215">
        <v>-814.5471</v>
      </c>
      <c r="F2215">
        <v>25.608599999999999</v>
      </c>
      <c r="G2215">
        <v>27.489899999999999</v>
      </c>
      <c r="H2215">
        <v>25.92</v>
      </c>
      <c r="I2215">
        <v>66.979900000000001</v>
      </c>
      <c r="J2215">
        <f t="shared" si="68"/>
        <v>-546.69880000000001</v>
      </c>
      <c r="K2215">
        <f t="shared" si="69"/>
        <v>-514.97170000000006</v>
      </c>
    </row>
    <row r="2216" spans="1:11" x14ac:dyDescent="0.25">
      <c r="A2216" t="s">
        <v>2222</v>
      </c>
      <c r="B2216" s="1">
        <v>42210.635231</v>
      </c>
      <c r="C2216">
        <v>-440.54660000000001</v>
      </c>
      <c r="D2216">
        <v>-372.08199999999999</v>
      </c>
      <c r="E2216">
        <v>-812.62860000000001</v>
      </c>
      <c r="F2216">
        <v>25.672899999999998</v>
      </c>
      <c r="G2216">
        <v>27.5199</v>
      </c>
      <c r="H2216">
        <v>25.94</v>
      </c>
      <c r="I2216">
        <v>66.950299999999999</v>
      </c>
      <c r="J2216">
        <f t="shared" si="68"/>
        <v>-545.22730000000001</v>
      </c>
      <c r="K2216">
        <f t="shared" si="69"/>
        <v>-514.52469999999994</v>
      </c>
    </row>
    <row r="2217" spans="1:11" x14ac:dyDescent="0.25">
      <c r="A2217" t="s">
        <v>2223</v>
      </c>
      <c r="B2217" s="1">
        <v>42210.638889000002</v>
      </c>
      <c r="C2217">
        <v>-437.74020000000002</v>
      </c>
      <c r="D2217">
        <v>-372.0634</v>
      </c>
      <c r="E2217">
        <v>-809.80359999999996</v>
      </c>
      <c r="F2217">
        <v>25.729600000000001</v>
      </c>
      <c r="G2217">
        <v>27.517399999999999</v>
      </c>
      <c r="H2217">
        <v>25.97</v>
      </c>
      <c r="I2217">
        <v>66.9679</v>
      </c>
      <c r="J2217">
        <f t="shared" si="68"/>
        <v>-542.42090000000007</v>
      </c>
      <c r="K2217">
        <f t="shared" si="69"/>
        <v>-514.50610000000006</v>
      </c>
    </row>
    <row r="2218" spans="1:11" x14ac:dyDescent="0.25">
      <c r="A2218" t="s">
        <v>2224</v>
      </c>
      <c r="B2218" s="1">
        <v>42210.642546000003</v>
      </c>
      <c r="C2218">
        <v>-441.8877</v>
      </c>
      <c r="D2218">
        <v>-373.33</v>
      </c>
      <c r="E2218">
        <v>-815.21770000000004</v>
      </c>
      <c r="F2218">
        <v>25.728300000000001</v>
      </c>
      <c r="G2218">
        <v>27.491700000000002</v>
      </c>
      <c r="H2218">
        <v>26</v>
      </c>
      <c r="I2218">
        <v>67.016499999999994</v>
      </c>
      <c r="J2218">
        <f t="shared" si="68"/>
        <v>-546.5684</v>
      </c>
      <c r="K2218">
        <f t="shared" si="69"/>
        <v>-515.77269999999999</v>
      </c>
    </row>
    <row r="2219" spans="1:11" x14ac:dyDescent="0.25">
      <c r="A2219" t="s">
        <v>2225</v>
      </c>
      <c r="B2219" s="1">
        <v>42210.646203999997</v>
      </c>
      <c r="C2219">
        <v>-441.50900000000001</v>
      </c>
      <c r="D2219">
        <v>-373.33620000000002</v>
      </c>
      <c r="E2219">
        <v>-814.84519999999998</v>
      </c>
      <c r="F2219">
        <v>25.726199999999999</v>
      </c>
      <c r="G2219">
        <v>27.584800000000001</v>
      </c>
      <c r="H2219">
        <v>26.01</v>
      </c>
      <c r="I2219">
        <v>66.970600000000005</v>
      </c>
      <c r="J2219">
        <f t="shared" si="68"/>
        <v>-546.18970000000002</v>
      </c>
      <c r="K2219">
        <f t="shared" si="69"/>
        <v>-515.77890000000002</v>
      </c>
    </row>
    <row r="2220" spans="1:11" x14ac:dyDescent="0.25">
      <c r="A2220" t="s">
        <v>2226</v>
      </c>
      <c r="B2220" s="1">
        <v>42210.649873000002</v>
      </c>
      <c r="C2220">
        <v>-438.10660000000001</v>
      </c>
      <c r="D2220">
        <v>-372.53519999999997</v>
      </c>
      <c r="E2220">
        <v>-810.64179999999999</v>
      </c>
      <c r="F2220">
        <v>25.7303</v>
      </c>
      <c r="G2220">
        <v>27.597999999999999</v>
      </c>
      <c r="H2220">
        <v>26.04</v>
      </c>
      <c r="I2220">
        <v>66.8947</v>
      </c>
      <c r="J2220">
        <f t="shared" si="68"/>
        <v>-542.78729999999996</v>
      </c>
      <c r="K2220">
        <f t="shared" si="69"/>
        <v>-514.97789999999998</v>
      </c>
    </row>
    <row r="2221" spans="1:11" x14ac:dyDescent="0.25">
      <c r="A2221" t="s">
        <v>2227</v>
      </c>
      <c r="B2221" s="1">
        <v>42210.653530000003</v>
      </c>
      <c r="C2221">
        <v>-441.81939999999997</v>
      </c>
      <c r="D2221">
        <v>-372.01369999999997</v>
      </c>
      <c r="E2221">
        <v>-813.83309999999994</v>
      </c>
      <c r="F2221">
        <v>25.796399999999998</v>
      </c>
      <c r="G2221">
        <v>27.601600000000001</v>
      </c>
      <c r="H2221">
        <v>26.06</v>
      </c>
      <c r="I2221">
        <v>66.864699999999999</v>
      </c>
      <c r="J2221">
        <f t="shared" si="68"/>
        <v>-546.50009999999997</v>
      </c>
      <c r="K2221">
        <f t="shared" si="69"/>
        <v>-514.45640000000003</v>
      </c>
    </row>
    <row r="2222" spans="1:11" x14ac:dyDescent="0.25">
      <c r="A2222" t="s">
        <v>2228</v>
      </c>
      <c r="B2222" s="1">
        <v>42210.657187999997</v>
      </c>
      <c r="C2222">
        <v>-437.72160000000002</v>
      </c>
      <c r="D2222">
        <v>-372.01990000000001</v>
      </c>
      <c r="E2222">
        <v>-809.74149999999997</v>
      </c>
      <c r="F2222">
        <v>25.796700000000001</v>
      </c>
      <c r="G2222">
        <v>27.653500000000001</v>
      </c>
      <c r="H2222">
        <v>26.08</v>
      </c>
      <c r="I2222">
        <v>66.8035</v>
      </c>
      <c r="J2222">
        <f t="shared" si="68"/>
        <v>-542.40229999999997</v>
      </c>
      <c r="K2222">
        <f t="shared" si="69"/>
        <v>-514.46260000000007</v>
      </c>
    </row>
    <row r="2223" spans="1:11" x14ac:dyDescent="0.25">
      <c r="A2223" t="s">
        <v>2229</v>
      </c>
      <c r="B2223" s="1">
        <v>42210.660844999999</v>
      </c>
      <c r="C2223">
        <v>-440.59629999999999</v>
      </c>
      <c r="D2223">
        <v>-372.02609999999999</v>
      </c>
      <c r="E2223">
        <v>-812.62239999999997</v>
      </c>
      <c r="F2223">
        <v>25.8001</v>
      </c>
      <c r="G2223">
        <v>27.6663</v>
      </c>
      <c r="H2223">
        <v>26.11</v>
      </c>
      <c r="I2223">
        <v>66.820700000000002</v>
      </c>
      <c r="J2223">
        <f t="shared" si="68"/>
        <v>-545.27700000000004</v>
      </c>
      <c r="K2223">
        <f t="shared" si="69"/>
        <v>-514.46879999999999</v>
      </c>
    </row>
    <row r="2224" spans="1:11" x14ac:dyDescent="0.25">
      <c r="A2224" t="s">
        <v>2230</v>
      </c>
      <c r="B2224" s="1">
        <v>42210.664513999996</v>
      </c>
      <c r="C2224">
        <v>-437.67809999999997</v>
      </c>
      <c r="D2224">
        <v>-371.57909999999998</v>
      </c>
      <c r="E2224">
        <v>-809.25720000000001</v>
      </c>
      <c r="F2224">
        <v>25.861799999999999</v>
      </c>
      <c r="G2224">
        <v>27.728999999999999</v>
      </c>
      <c r="H2224">
        <v>26.14</v>
      </c>
      <c r="I2224">
        <v>66.775400000000005</v>
      </c>
      <c r="J2224">
        <f t="shared" ref="J2224:J2287" si="70">C2224-$C$8</f>
        <v>-542.35879999999997</v>
      </c>
      <c r="K2224">
        <f t="shared" si="69"/>
        <v>-514.02179999999998</v>
      </c>
    </row>
    <row r="2225" spans="1:11" x14ac:dyDescent="0.25">
      <c r="A2225" t="s">
        <v>2231</v>
      </c>
      <c r="B2225" s="1">
        <v>42210.668170999998</v>
      </c>
      <c r="C2225">
        <v>-437.72160000000002</v>
      </c>
      <c r="D2225">
        <v>-372.08199999999999</v>
      </c>
      <c r="E2225">
        <v>-809.80359999999996</v>
      </c>
      <c r="F2225">
        <v>25.8611</v>
      </c>
      <c r="G2225">
        <v>27.673500000000001</v>
      </c>
      <c r="H2225">
        <v>26.16</v>
      </c>
      <c r="I2225">
        <v>66.776300000000006</v>
      </c>
      <c r="J2225">
        <f t="shared" si="70"/>
        <v>-542.40229999999997</v>
      </c>
      <c r="K2225">
        <f t="shared" si="69"/>
        <v>-514.52469999999994</v>
      </c>
    </row>
    <row r="2226" spans="1:11" x14ac:dyDescent="0.25">
      <c r="A2226" t="s">
        <v>2232</v>
      </c>
      <c r="B2226" s="1">
        <v>42210.671828999999</v>
      </c>
      <c r="C2226">
        <v>-437.90170000000001</v>
      </c>
      <c r="D2226">
        <v>-371.8399</v>
      </c>
      <c r="E2226">
        <v>-809.74149999999997</v>
      </c>
      <c r="F2226">
        <v>25.9224</v>
      </c>
      <c r="G2226">
        <v>27.718599999999999</v>
      </c>
      <c r="H2226">
        <v>26.19</v>
      </c>
      <c r="I2226">
        <v>66.730699999999999</v>
      </c>
      <c r="J2226">
        <f t="shared" si="70"/>
        <v>-542.58240000000001</v>
      </c>
      <c r="K2226">
        <f t="shared" si="69"/>
        <v>-514.2826</v>
      </c>
    </row>
    <row r="2227" spans="1:11" x14ac:dyDescent="0.25">
      <c r="A2227" t="s">
        <v>2233</v>
      </c>
      <c r="B2227" s="1">
        <v>42210.675486</v>
      </c>
      <c r="C2227">
        <v>-440.59010000000001</v>
      </c>
      <c r="D2227">
        <v>-371.80259999999998</v>
      </c>
      <c r="E2227">
        <v>-812.39269999999999</v>
      </c>
      <c r="F2227">
        <v>25.923100000000002</v>
      </c>
      <c r="G2227">
        <v>27.708200000000001</v>
      </c>
      <c r="H2227">
        <v>26.22</v>
      </c>
      <c r="I2227">
        <v>66.716300000000004</v>
      </c>
      <c r="J2227">
        <f t="shared" si="70"/>
        <v>-545.27080000000001</v>
      </c>
      <c r="K2227">
        <f t="shared" si="69"/>
        <v>-514.24530000000004</v>
      </c>
    </row>
    <row r="2228" spans="1:11" x14ac:dyDescent="0.25">
      <c r="A2228" t="s">
        <v>2234</v>
      </c>
      <c r="B2228" s="1">
        <v>42210.679154999998</v>
      </c>
      <c r="C2228">
        <v>-436.7903</v>
      </c>
      <c r="D2228">
        <v>-371.57909999999998</v>
      </c>
      <c r="E2228">
        <v>-808.36940000000004</v>
      </c>
      <c r="F2228">
        <v>25.924199999999999</v>
      </c>
      <c r="G2228">
        <v>27.723500000000001</v>
      </c>
      <c r="H2228">
        <v>26.25</v>
      </c>
      <c r="I2228">
        <v>66.638999999999996</v>
      </c>
      <c r="J2228">
        <f t="shared" si="70"/>
        <v>-541.471</v>
      </c>
      <c r="K2228">
        <f t="shared" si="69"/>
        <v>-514.02179999999998</v>
      </c>
    </row>
    <row r="2229" spans="1:11" x14ac:dyDescent="0.25">
      <c r="A2229" t="s">
        <v>2235</v>
      </c>
      <c r="B2229" s="1">
        <v>42210.682812999999</v>
      </c>
      <c r="C2229">
        <v>-439.03789999999998</v>
      </c>
      <c r="D2229">
        <v>-371.9144</v>
      </c>
      <c r="E2229">
        <v>-810.95219999999995</v>
      </c>
      <c r="F2229">
        <v>25.982600000000001</v>
      </c>
      <c r="G2229">
        <v>27.753</v>
      </c>
      <c r="H2229">
        <v>26.27</v>
      </c>
      <c r="I2229">
        <v>66.545500000000004</v>
      </c>
      <c r="J2229">
        <f t="shared" si="70"/>
        <v>-543.71859999999992</v>
      </c>
      <c r="K2229">
        <f t="shared" si="69"/>
        <v>-514.35709999999995</v>
      </c>
    </row>
    <row r="2230" spans="1:11" x14ac:dyDescent="0.25">
      <c r="A2230" t="s">
        <v>2236</v>
      </c>
      <c r="B2230" s="1">
        <v>42210.686470000001</v>
      </c>
      <c r="C2230">
        <v>-436.51089999999999</v>
      </c>
      <c r="D2230">
        <v>-372.03230000000002</v>
      </c>
      <c r="E2230">
        <v>-808.54319999999996</v>
      </c>
      <c r="F2230">
        <v>25.9816</v>
      </c>
      <c r="G2230">
        <v>27.743200000000002</v>
      </c>
      <c r="H2230">
        <v>26.3</v>
      </c>
      <c r="I2230">
        <v>66.530699999999996</v>
      </c>
      <c r="J2230">
        <f t="shared" si="70"/>
        <v>-541.19159999999999</v>
      </c>
      <c r="K2230">
        <f t="shared" si="69"/>
        <v>-514.47500000000002</v>
      </c>
    </row>
    <row r="2231" spans="1:11" x14ac:dyDescent="0.25">
      <c r="A2231" t="s">
        <v>2237</v>
      </c>
      <c r="B2231" s="1">
        <v>42210.690127000002</v>
      </c>
      <c r="C2231">
        <v>-438.81439999999998</v>
      </c>
      <c r="D2231">
        <v>-371.28730000000002</v>
      </c>
      <c r="E2231">
        <v>-810.10159999999996</v>
      </c>
      <c r="F2231">
        <v>25.981999999999999</v>
      </c>
      <c r="G2231">
        <v>27.810600000000001</v>
      </c>
      <c r="H2231">
        <v>26.32</v>
      </c>
      <c r="I2231">
        <v>66.499700000000004</v>
      </c>
      <c r="J2231">
        <f t="shared" si="70"/>
        <v>-543.49509999999998</v>
      </c>
      <c r="K2231">
        <f t="shared" si="69"/>
        <v>-513.73</v>
      </c>
    </row>
    <row r="2232" spans="1:11" x14ac:dyDescent="0.25">
      <c r="A2232" t="s">
        <v>2238</v>
      </c>
      <c r="B2232" s="1">
        <v>42210.693796</v>
      </c>
      <c r="C2232">
        <v>-436.42399999999998</v>
      </c>
      <c r="D2232">
        <v>-370.77809999999999</v>
      </c>
      <c r="E2232">
        <v>-807.20209999999997</v>
      </c>
      <c r="F2232">
        <v>26.0427</v>
      </c>
      <c r="G2232">
        <v>27.7957</v>
      </c>
      <c r="H2232">
        <v>26.34</v>
      </c>
      <c r="I2232">
        <v>66.468699999999998</v>
      </c>
      <c r="J2232">
        <f t="shared" si="70"/>
        <v>-541.10469999999998</v>
      </c>
      <c r="K2232">
        <f t="shared" si="69"/>
        <v>-513.22080000000005</v>
      </c>
    </row>
    <row r="2233" spans="1:11" x14ac:dyDescent="0.25">
      <c r="A2233" t="s">
        <v>2239</v>
      </c>
      <c r="B2233" s="1">
        <v>42210.697454000001</v>
      </c>
      <c r="C2233">
        <v>-437.75889999999998</v>
      </c>
      <c r="D2233">
        <v>-371.95159999999998</v>
      </c>
      <c r="E2233">
        <v>-809.71050000000002</v>
      </c>
      <c r="F2233">
        <v>26.043900000000001</v>
      </c>
      <c r="G2233">
        <v>27.8032</v>
      </c>
      <c r="H2233">
        <v>26.35</v>
      </c>
      <c r="I2233">
        <v>66.327299999999994</v>
      </c>
      <c r="J2233">
        <f t="shared" si="70"/>
        <v>-542.43959999999993</v>
      </c>
      <c r="K2233">
        <f t="shared" si="69"/>
        <v>-514.39429999999993</v>
      </c>
    </row>
    <row r="2234" spans="1:11" x14ac:dyDescent="0.25">
      <c r="A2234" t="s">
        <v>2240</v>
      </c>
      <c r="B2234" s="1">
        <v>42210.701111000002</v>
      </c>
      <c r="C2234">
        <v>-435.54230000000001</v>
      </c>
      <c r="D2234">
        <v>-371.94540000000001</v>
      </c>
      <c r="E2234">
        <v>-807.48770000000002</v>
      </c>
      <c r="F2234">
        <v>26.0426</v>
      </c>
      <c r="G2234">
        <v>27.878900000000002</v>
      </c>
      <c r="H2234">
        <v>26.37</v>
      </c>
      <c r="I2234">
        <v>66.264600000000002</v>
      </c>
      <c r="J2234">
        <f t="shared" si="70"/>
        <v>-540.22299999999996</v>
      </c>
      <c r="K2234">
        <f t="shared" si="69"/>
        <v>-514.38810000000001</v>
      </c>
    </row>
    <row r="2235" spans="1:11" x14ac:dyDescent="0.25">
      <c r="A2235" t="s">
        <v>2241</v>
      </c>
      <c r="B2235" s="1">
        <v>42210.704769000004</v>
      </c>
      <c r="C2235">
        <v>-436.41149999999999</v>
      </c>
      <c r="D2235">
        <v>-371.35559999999998</v>
      </c>
      <c r="E2235">
        <v>-807.76710000000003</v>
      </c>
      <c r="F2235">
        <v>26.109000000000002</v>
      </c>
      <c r="G2235">
        <v>27.872399999999999</v>
      </c>
      <c r="H2235">
        <v>26.39</v>
      </c>
      <c r="I2235">
        <v>66.170199999999994</v>
      </c>
      <c r="J2235">
        <f t="shared" si="70"/>
        <v>-541.09220000000005</v>
      </c>
      <c r="K2235">
        <f t="shared" si="69"/>
        <v>-513.79829999999993</v>
      </c>
    </row>
    <row r="2236" spans="1:11" x14ac:dyDescent="0.25">
      <c r="A2236" t="s">
        <v>2242</v>
      </c>
      <c r="B2236" s="1">
        <v>42210.708437000001</v>
      </c>
      <c r="C2236">
        <v>-435.07040000000001</v>
      </c>
      <c r="D2236">
        <v>-370.70979999999997</v>
      </c>
      <c r="E2236">
        <v>-805.78030000000001</v>
      </c>
      <c r="F2236">
        <v>26.107199999999999</v>
      </c>
      <c r="G2236">
        <v>27.956</v>
      </c>
      <c r="H2236">
        <v>26.41</v>
      </c>
      <c r="I2236">
        <v>66.075599999999994</v>
      </c>
      <c r="J2236">
        <f t="shared" si="70"/>
        <v>-539.75109999999995</v>
      </c>
      <c r="K2236">
        <f t="shared" si="69"/>
        <v>-513.15249999999992</v>
      </c>
    </row>
    <row r="2237" spans="1:11" x14ac:dyDescent="0.25">
      <c r="A2237" t="s">
        <v>2243</v>
      </c>
      <c r="B2237" s="1">
        <v>42210.712095000003</v>
      </c>
      <c r="C2237">
        <v>-436.39909999999998</v>
      </c>
      <c r="D2237">
        <v>-370.89609999999999</v>
      </c>
      <c r="E2237">
        <v>-807.29520000000002</v>
      </c>
      <c r="F2237">
        <v>26.1051</v>
      </c>
      <c r="G2237">
        <v>27.948899999999998</v>
      </c>
      <c r="H2237">
        <v>26.43</v>
      </c>
      <c r="I2237">
        <v>65.949299999999994</v>
      </c>
      <c r="J2237">
        <f t="shared" si="70"/>
        <v>-541.07979999999998</v>
      </c>
      <c r="K2237">
        <f t="shared" si="69"/>
        <v>-513.33879999999999</v>
      </c>
    </row>
    <row r="2238" spans="1:11" x14ac:dyDescent="0.25">
      <c r="A2238" t="s">
        <v>2244</v>
      </c>
      <c r="B2238" s="1">
        <v>42210.715751999996</v>
      </c>
      <c r="C2238">
        <v>-436.16320000000002</v>
      </c>
      <c r="D2238">
        <v>-371.25</v>
      </c>
      <c r="E2238">
        <v>-807.41319999999996</v>
      </c>
      <c r="F2238">
        <v>26.105599999999999</v>
      </c>
      <c r="G2238">
        <v>27.929200000000002</v>
      </c>
      <c r="H2238">
        <v>26.46</v>
      </c>
      <c r="I2238">
        <v>65.901700000000005</v>
      </c>
      <c r="J2238">
        <f t="shared" si="70"/>
        <v>-540.84390000000008</v>
      </c>
      <c r="K2238">
        <f t="shared" si="69"/>
        <v>-513.69270000000006</v>
      </c>
    </row>
    <row r="2239" spans="1:11" x14ac:dyDescent="0.25">
      <c r="A2239" t="s">
        <v>2245</v>
      </c>
      <c r="B2239" s="1">
        <v>42210.719409999998</v>
      </c>
      <c r="C2239">
        <v>-436.14460000000003</v>
      </c>
      <c r="D2239">
        <v>-370.92090000000002</v>
      </c>
      <c r="E2239">
        <v>-807.06550000000004</v>
      </c>
      <c r="F2239">
        <v>26.165299999999998</v>
      </c>
      <c r="G2239">
        <v>27.894100000000002</v>
      </c>
      <c r="H2239">
        <v>26.48</v>
      </c>
      <c r="I2239">
        <v>65.806600000000003</v>
      </c>
      <c r="J2239">
        <f t="shared" si="70"/>
        <v>-540.82529999999997</v>
      </c>
      <c r="K2239">
        <f t="shared" si="69"/>
        <v>-513.36360000000002</v>
      </c>
    </row>
    <row r="2240" spans="1:11" x14ac:dyDescent="0.25">
      <c r="A2240" t="s">
        <v>2246</v>
      </c>
      <c r="B2240" s="1">
        <v>42210.723079000003</v>
      </c>
      <c r="C2240">
        <v>-436.40530000000001</v>
      </c>
      <c r="D2240">
        <v>-369.30040000000002</v>
      </c>
      <c r="E2240">
        <v>-805.70579999999995</v>
      </c>
      <c r="F2240">
        <v>26.164200000000001</v>
      </c>
      <c r="G2240">
        <v>27.9955</v>
      </c>
      <c r="H2240">
        <v>26.49</v>
      </c>
      <c r="I2240">
        <v>65.7273</v>
      </c>
      <c r="J2240">
        <f t="shared" si="70"/>
        <v>-541.08600000000001</v>
      </c>
      <c r="K2240">
        <f t="shared" si="69"/>
        <v>-511.74310000000003</v>
      </c>
    </row>
    <row r="2241" spans="1:11" x14ac:dyDescent="0.25">
      <c r="A2241" t="s">
        <v>2247</v>
      </c>
      <c r="B2241" s="1">
        <v>42210.726735999997</v>
      </c>
      <c r="C2241">
        <v>-435.10770000000002</v>
      </c>
      <c r="D2241">
        <v>-372.03230000000002</v>
      </c>
      <c r="E2241">
        <v>-807.14</v>
      </c>
      <c r="F2241">
        <v>26.160900000000002</v>
      </c>
      <c r="G2241">
        <v>27.9527</v>
      </c>
      <c r="H2241">
        <v>26.49</v>
      </c>
      <c r="I2241">
        <v>65.632199999999997</v>
      </c>
      <c r="J2241">
        <f t="shared" si="70"/>
        <v>-539.78840000000002</v>
      </c>
      <c r="K2241">
        <f t="shared" si="69"/>
        <v>-514.47500000000002</v>
      </c>
    </row>
    <row r="2242" spans="1:11" x14ac:dyDescent="0.25">
      <c r="A2242" t="s">
        <v>2248</v>
      </c>
      <c r="B2242" s="1">
        <v>42210.730393999998</v>
      </c>
      <c r="C2242">
        <v>-435.07670000000002</v>
      </c>
      <c r="D2242">
        <v>-370.63529999999997</v>
      </c>
      <c r="E2242">
        <v>-805.71199999999999</v>
      </c>
      <c r="F2242">
        <v>26.223700000000001</v>
      </c>
      <c r="G2242">
        <v>27.988099999999999</v>
      </c>
      <c r="H2242">
        <v>26.51</v>
      </c>
      <c r="I2242">
        <v>65.536699999999996</v>
      </c>
      <c r="J2242">
        <f t="shared" si="70"/>
        <v>-539.75739999999996</v>
      </c>
      <c r="K2242">
        <f t="shared" si="69"/>
        <v>-513.07799999999997</v>
      </c>
    </row>
    <row r="2243" spans="1:11" x14ac:dyDescent="0.25">
      <c r="A2243" t="s">
        <v>2249</v>
      </c>
      <c r="B2243" s="1">
        <v>42210.734050999999</v>
      </c>
      <c r="C2243">
        <v>-434.43709999999999</v>
      </c>
      <c r="D2243">
        <v>-370.07650000000001</v>
      </c>
      <c r="E2243">
        <v>-804.51369999999997</v>
      </c>
      <c r="F2243">
        <v>26.226900000000001</v>
      </c>
      <c r="G2243">
        <v>27.9969</v>
      </c>
      <c r="H2243">
        <v>26.52</v>
      </c>
      <c r="I2243">
        <v>65.330200000000005</v>
      </c>
      <c r="J2243">
        <f t="shared" si="70"/>
        <v>-539.11779999999999</v>
      </c>
      <c r="K2243">
        <f t="shared" si="69"/>
        <v>-512.51919999999996</v>
      </c>
    </row>
    <row r="2244" spans="1:11" x14ac:dyDescent="0.25">
      <c r="A2244" t="s">
        <v>2250</v>
      </c>
      <c r="B2244" s="1">
        <v>42210.737719999997</v>
      </c>
      <c r="C2244">
        <v>-435.13249999999999</v>
      </c>
      <c r="D2244">
        <v>-371.12580000000003</v>
      </c>
      <c r="E2244">
        <v>-806.25840000000005</v>
      </c>
      <c r="F2244">
        <v>26.226700000000001</v>
      </c>
      <c r="G2244">
        <v>28.0441</v>
      </c>
      <c r="H2244">
        <v>26.54</v>
      </c>
      <c r="I2244">
        <v>65.170699999999997</v>
      </c>
      <c r="J2244">
        <f t="shared" si="70"/>
        <v>-539.81320000000005</v>
      </c>
      <c r="K2244">
        <f t="shared" si="69"/>
        <v>-513.56850000000009</v>
      </c>
    </row>
    <row r="2245" spans="1:11" x14ac:dyDescent="0.25">
      <c r="A2245" t="s">
        <v>2251</v>
      </c>
      <c r="B2245" s="1">
        <v>42210.741376999998</v>
      </c>
      <c r="C2245">
        <v>-433.71069999999997</v>
      </c>
      <c r="D2245">
        <v>-370.66019999999997</v>
      </c>
      <c r="E2245">
        <v>-804.37090000000001</v>
      </c>
      <c r="F2245">
        <v>26.225999999999999</v>
      </c>
      <c r="G2245">
        <v>28.0032</v>
      </c>
      <c r="H2245">
        <v>26.56</v>
      </c>
      <c r="I2245">
        <v>65.17</v>
      </c>
      <c r="J2245">
        <f t="shared" si="70"/>
        <v>-538.39139999999998</v>
      </c>
      <c r="K2245">
        <f t="shared" si="69"/>
        <v>-513.10289999999998</v>
      </c>
    </row>
    <row r="2246" spans="1:11" x14ac:dyDescent="0.25">
      <c r="A2246" t="s">
        <v>2252</v>
      </c>
      <c r="B2246" s="1">
        <v>42210.745035</v>
      </c>
      <c r="C2246">
        <v>-433.69830000000002</v>
      </c>
      <c r="D2246">
        <v>-370.69119999999998</v>
      </c>
      <c r="E2246">
        <v>-804.3895</v>
      </c>
      <c r="F2246">
        <v>26.226400000000002</v>
      </c>
      <c r="G2246">
        <v>27.9999</v>
      </c>
      <c r="H2246">
        <v>26.57</v>
      </c>
      <c r="I2246">
        <v>65.090100000000007</v>
      </c>
      <c r="J2246">
        <f t="shared" si="70"/>
        <v>-538.37900000000002</v>
      </c>
      <c r="K2246">
        <f t="shared" si="69"/>
        <v>-513.13390000000004</v>
      </c>
    </row>
    <row r="2247" spans="1:11" x14ac:dyDescent="0.25">
      <c r="A2247" t="s">
        <v>2253</v>
      </c>
      <c r="B2247" s="1">
        <v>42210.748692000001</v>
      </c>
      <c r="C2247">
        <v>-435.05180000000001</v>
      </c>
      <c r="D2247">
        <v>-370.98919999999998</v>
      </c>
      <c r="E2247">
        <v>-806.04110000000003</v>
      </c>
      <c r="F2247">
        <v>26.287199999999999</v>
      </c>
      <c r="G2247">
        <v>28.005700000000001</v>
      </c>
      <c r="H2247">
        <v>26.58</v>
      </c>
      <c r="I2247">
        <v>65.041899999999998</v>
      </c>
      <c r="J2247">
        <f t="shared" si="70"/>
        <v>-539.73250000000007</v>
      </c>
      <c r="K2247">
        <f t="shared" si="69"/>
        <v>-513.43190000000004</v>
      </c>
    </row>
    <row r="2248" spans="1:11" x14ac:dyDescent="0.25">
      <c r="A2248" t="s">
        <v>2254</v>
      </c>
      <c r="B2248" s="1">
        <v>42210.752360999999</v>
      </c>
      <c r="C2248">
        <v>-435.71</v>
      </c>
      <c r="D2248">
        <v>-368.25740000000002</v>
      </c>
      <c r="E2248">
        <v>-803.96730000000002</v>
      </c>
      <c r="F2248">
        <v>26.286100000000001</v>
      </c>
      <c r="G2248">
        <v>28.076699999999999</v>
      </c>
      <c r="H2248">
        <v>26.6</v>
      </c>
      <c r="I2248">
        <v>65.072800000000001</v>
      </c>
      <c r="J2248">
        <f t="shared" si="70"/>
        <v>-540.39069999999992</v>
      </c>
      <c r="K2248">
        <f t="shared" si="69"/>
        <v>-510.70010000000002</v>
      </c>
    </row>
    <row r="2249" spans="1:11" x14ac:dyDescent="0.25">
      <c r="A2249" t="s">
        <v>2255</v>
      </c>
      <c r="B2249" s="1">
        <v>42210.756019</v>
      </c>
      <c r="C2249">
        <v>-435.07040000000001</v>
      </c>
      <c r="D2249">
        <v>-370.66640000000001</v>
      </c>
      <c r="E2249">
        <v>-805.73680000000002</v>
      </c>
      <c r="F2249">
        <v>26.286000000000001</v>
      </c>
      <c r="G2249">
        <v>28.079499999999999</v>
      </c>
      <c r="H2249">
        <v>26.6</v>
      </c>
      <c r="I2249">
        <v>65.072800000000001</v>
      </c>
      <c r="J2249">
        <f t="shared" si="70"/>
        <v>-539.75109999999995</v>
      </c>
      <c r="K2249">
        <f t="shared" ref="K2249:K2312" si="71">D2249-$D$8</f>
        <v>-513.10910000000001</v>
      </c>
    </row>
    <row r="2250" spans="1:11" x14ac:dyDescent="0.25">
      <c r="A2250" t="s">
        <v>2256</v>
      </c>
      <c r="B2250" s="1">
        <v>42210.759676000001</v>
      </c>
      <c r="C2250">
        <v>-434.791</v>
      </c>
      <c r="D2250">
        <v>-370.72230000000002</v>
      </c>
      <c r="E2250">
        <v>-805.51329999999996</v>
      </c>
      <c r="F2250">
        <v>26.285299999999999</v>
      </c>
      <c r="G2250">
        <v>28.0641</v>
      </c>
      <c r="H2250">
        <v>26.61</v>
      </c>
      <c r="I2250">
        <v>65.024600000000007</v>
      </c>
      <c r="J2250">
        <f t="shared" si="70"/>
        <v>-539.47170000000006</v>
      </c>
      <c r="K2250">
        <f t="shared" si="71"/>
        <v>-513.16499999999996</v>
      </c>
    </row>
    <row r="2251" spans="1:11" x14ac:dyDescent="0.25">
      <c r="A2251" t="s">
        <v>2257</v>
      </c>
      <c r="B2251" s="1">
        <v>42210.763333000003</v>
      </c>
      <c r="C2251">
        <v>-433.7355</v>
      </c>
      <c r="D2251">
        <v>-369.38740000000001</v>
      </c>
      <c r="E2251">
        <v>-803.12289999999996</v>
      </c>
      <c r="F2251">
        <v>26.2852</v>
      </c>
      <c r="G2251">
        <v>28.0487</v>
      </c>
      <c r="H2251">
        <v>26.62</v>
      </c>
      <c r="I2251">
        <v>64.944400000000002</v>
      </c>
      <c r="J2251">
        <f t="shared" si="70"/>
        <v>-538.4162</v>
      </c>
      <c r="K2251">
        <f t="shared" si="71"/>
        <v>-511.83010000000002</v>
      </c>
    </row>
    <row r="2252" spans="1:11" x14ac:dyDescent="0.25">
      <c r="A2252" t="s">
        <v>2258</v>
      </c>
      <c r="B2252" s="1">
        <v>42210.767002000001</v>
      </c>
      <c r="C2252">
        <v>-434.7724</v>
      </c>
      <c r="D2252">
        <v>-370.82159999999999</v>
      </c>
      <c r="E2252">
        <v>-805.59400000000005</v>
      </c>
      <c r="F2252">
        <v>26.2881</v>
      </c>
      <c r="G2252">
        <v>28.075800000000001</v>
      </c>
      <c r="H2252">
        <v>26.62</v>
      </c>
      <c r="I2252">
        <v>64.848799999999997</v>
      </c>
      <c r="J2252">
        <f t="shared" si="70"/>
        <v>-539.45309999999995</v>
      </c>
      <c r="K2252">
        <f t="shared" si="71"/>
        <v>-513.26430000000005</v>
      </c>
    </row>
    <row r="2253" spans="1:11" x14ac:dyDescent="0.25">
      <c r="A2253" t="s">
        <v>2259</v>
      </c>
      <c r="B2253" s="1">
        <v>42210.770660000002</v>
      </c>
      <c r="C2253">
        <v>-436.25009999999997</v>
      </c>
      <c r="D2253">
        <v>-371.92680000000001</v>
      </c>
      <c r="E2253">
        <v>-808.17690000000005</v>
      </c>
      <c r="F2253">
        <v>26.355799999999999</v>
      </c>
      <c r="G2253">
        <v>28.132200000000001</v>
      </c>
      <c r="H2253">
        <v>26.63</v>
      </c>
      <c r="I2253">
        <v>64.896100000000004</v>
      </c>
      <c r="J2253">
        <f t="shared" si="70"/>
        <v>-540.93079999999998</v>
      </c>
      <c r="K2253">
        <f t="shared" si="71"/>
        <v>-514.36950000000002</v>
      </c>
    </row>
    <row r="2254" spans="1:11" x14ac:dyDescent="0.25">
      <c r="A2254" t="s">
        <v>2260</v>
      </c>
      <c r="B2254" s="1">
        <v>42210.774317000003</v>
      </c>
      <c r="C2254">
        <v>-434.88420000000002</v>
      </c>
      <c r="D2254">
        <v>-370.30630000000002</v>
      </c>
      <c r="E2254">
        <v>-805.19050000000004</v>
      </c>
      <c r="F2254">
        <v>26.354800000000001</v>
      </c>
      <c r="G2254">
        <v>28.033799999999999</v>
      </c>
      <c r="H2254">
        <v>26.64</v>
      </c>
      <c r="I2254">
        <v>64.911500000000004</v>
      </c>
      <c r="J2254">
        <f t="shared" si="70"/>
        <v>-539.56490000000008</v>
      </c>
      <c r="K2254">
        <f t="shared" si="71"/>
        <v>-512.74900000000002</v>
      </c>
    </row>
    <row r="2255" spans="1:11" x14ac:dyDescent="0.25">
      <c r="A2255" t="s">
        <v>2261</v>
      </c>
      <c r="B2255" s="1">
        <v>42210.777974999997</v>
      </c>
      <c r="C2255">
        <v>-436.3433</v>
      </c>
      <c r="D2255">
        <v>-370.12</v>
      </c>
      <c r="E2255">
        <v>-806.4633</v>
      </c>
      <c r="F2255">
        <v>26.3523</v>
      </c>
      <c r="G2255">
        <v>28.117899999999999</v>
      </c>
      <c r="H2255">
        <v>26.65</v>
      </c>
      <c r="I2255">
        <v>64.926900000000003</v>
      </c>
      <c r="J2255">
        <f t="shared" si="70"/>
        <v>-541.024</v>
      </c>
      <c r="K2255">
        <f t="shared" si="71"/>
        <v>-512.56269999999995</v>
      </c>
    </row>
    <row r="2256" spans="1:11" x14ac:dyDescent="0.25">
      <c r="A2256" t="s">
        <v>2262</v>
      </c>
      <c r="B2256" s="1">
        <v>42210.781644000002</v>
      </c>
      <c r="C2256">
        <v>-436.36810000000003</v>
      </c>
      <c r="D2256">
        <v>-371.65980000000002</v>
      </c>
      <c r="E2256">
        <v>-808.02790000000005</v>
      </c>
      <c r="F2256">
        <v>26.348199999999999</v>
      </c>
      <c r="G2256">
        <v>28.065899999999999</v>
      </c>
      <c r="H2256">
        <v>26.64</v>
      </c>
      <c r="I2256">
        <v>64.943399999999997</v>
      </c>
      <c r="J2256">
        <f t="shared" si="70"/>
        <v>-541.04880000000003</v>
      </c>
      <c r="K2256">
        <f t="shared" si="71"/>
        <v>-514.10249999999996</v>
      </c>
    </row>
    <row r="2257" spans="1:11" x14ac:dyDescent="0.25">
      <c r="A2257" t="s">
        <v>2263</v>
      </c>
      <c r="B2257" s="1">
        <v>42210.785301000004</v>
      </c>
      <c r="C2257">
        <v>-436.34949999999998</v>
      </c>
      <c r="D2257">
        <v>-372.02609999999999</v>
      </c>
      <c r="E2257">
        <v>-808.37559999999996</v>
      </c>
      <c r="F2257">
        <v>26.347200000000001</v>
      </c>
      <c r="G2257">
        <v>27.975100000000001</v>
      </c>
      <c r="H2257">
        <v>26.65</v>
      </c>
      <c r="I2257">
        <v>65.0227</v>
      </c>
      <c r="J2257">
        <f t="shared" si="70"/>
        <v>-541.03019999999992</v>
      </c>
      <c r="K2257">
        <f t="shared" si="71"/>
        <v>-514.46879999999999</v>
      </c>
    </row>
    <row r="2258" spans="1:11" x14ac:dyDescent="0.25">
      <c r="A2258" t="s">
        <v>2264</v>
      </c>
      <c r="B2258" s="1">
        <v>42210.788957999997</v>
      </c>
      <c r="C2258">
        <v>-436.2253</v>
      </c>
      <c r="D2258">
        <v>-371.95780000000002</v>
      </c>
      <c r="E2258">
        <v>-808.18309999999997</v>
      </c>
      <c r="F2258">
        <v>26.348099999999999</v>
      </c>
      <c r="G2258">
        <v>28.121400000000001</v>
      </c>
      <c r="H2258">
        <v>26.64</v>
      </c>
      <c r="I2258">
        <v>65.007199999999997</v>
      </c>
      <c r="J2258">
        <f t="shared" si="70"/>
        <v>-540.90599999999995</v>
      </c>
      <c r="K2258">
        <f t="shared" si="71"/>
        <v>-514.40049999999997</v>
      </c>
    </row>
    <row r="2259" spans="1:11" x14ac:dyDescent="0.25">
      <c r="A2259" t="s">
        <v>2265</v>
      </c>
      <c r="B2259" s="1">
        <v>42210.792627000003</v>
      </c>
      <c r="C2259">
        <v>-437.61610000000002</v>
      </c>
      <c r="D2259">
        <v>-369.69779999999997</v>
      </c>
      <c r="E2259">
        <v>-807.31389999999999</v>
      </c>
      <c r="F2259">
        <v>26.3521</v>
      </c>
      <c r="G2259">
        <v>28.093699999999998</v>
      </c>
      <c r="H2259">
        <v>26.65</v>
      </c>
      <c r="I2259">
        <v>65.086399999999998</v>
      </c>
      <c r="J2259">
        <f t="shared" si="70"/>
        <v>-542.29680000000008</v>
      </c>
      <c r="K2259">
        <f t="shared" si="71"/>
        <v>-512.14049999999997</v>
      </c>
    </row>
    <row r="2260" spans="1:11" x14ac:dyDescent="0.25">
      <c r="A2260" t="s">
        <v>2266</v>
      </c>
      <c r="B2260" s="1">
        <v>42210.796284999997</v>
      </c>
      <c r="C2260">
        <v>-437.47329999999999</v>
      </c>
      <c r="D2260">
        <v>-371.87709999999998</v>
      </c>
      <c r="E2260">
        <v>-809.35040000000004</v>
      </c>
      <c r="F2260">
        <v>26.355</v>
      </c>
      <c r="G2260">
        <v>28.107500000000002</v>
      </c>
      <c r="H2260">
        <v>26.64</v>
      </c>
      <c r="I2260">
        <v>65.102900000000005</v>
      </c>
      <c r="J2260">
        <f t="shared" si="70"/>
        <v>-542.154</v>
      </c>
      <c r="K2260">
        <f t="shared" si="71"/>
        <v>-514.31979999999999</v>
      </c>
    </row>
    <row r="2261" spans="1:11" x14ac:dyDescent="0.25">
      <c r="A2261" t="s">
        <v>2267</v>
      </c>
      <c r="B2261" s="1">
        <v>42210.799941999998</v>
      </c>
      <c r="C2261">
        <v>-437.68439999999998</v>
      </c>
      <c r="D2261">
        <v>-370.33109999999999</v>
      </c>
      <c r="E2261">
        <v>-808.01549999999997</v>
      </c>
      <c r="F2261">
        <v>26.350999999999999</v>
      </c>
      <c r="G2261">
        <v>28.0855</v>
      </c>
      <c r="H2261">
        <v>26.63</v>
      </c>
      <c r="I2261">
        <v>65.119299999999996</v>
      </c>
      <c r="J2261">
        <f t="shared" si="70"/>
        <v>-542.36509999999998</v>
      </c>
      <c r="K2261">
        <f t="shared" si="71"/>
        <v>-512.77379999999994</v>
      </c>
    </row>
    <row r="2262" spans="1:11" x14ac:dyDescent="0.25">
      <c r="A2262" t="s">
        <v>2268</v>
      </c>
      <c r="B2262" s="1">
        <v>42210.803599999999</v>
      </c>
      <c r="C2262">
        <v>-438.26179999999999</v>
      </c>
      <c r="D2262">
        <v>-372.08199999999999</v>
      </c>
      <c r="E2262">
        <v>-810.34379999999999</v>
      </c>
      <c r="F2262">
        <v>26.354299999999999</v>
      </c>
      <c r="G2262">
        <v>28.065000000000001</v>
      </c>
      <c r="H2262">
        <v>26.63</v>
      </c>
      <c r="I2262">
        <v>65.087400000000002</v>
      </c>
      <c r="J2262">
        <f t="shared" si="70"/>
        <v>-542.9425</v>
      </c>
      <c r="K2262">
        <f t="shared" si="71"/>
        <v>-514.52469999999994</v>
      </c>
    </row>
    <row r="2263" spans="1:11" x14ac:dyDescent="0.25">
      <c r="A2263" t="s">
        <v>2269</v>
      </c>
      <c r="B2263" s="1">
        <v>42210.807257</v>
      </c>
      <c r="C2263">
        <v>-438.23689999999999</v>
      </c>
      <c r="D2263">
        <v>-373.33620000000002</v>
      </c>
      <c r="E2263">
        <v>-811.57309999999995</v>
      </c>
      <c r="F2263">
        <v>26.350999999999999</v>
      </c>
      <c r="G2263">
        <v>28.050699999999999</v>
      </c>
      <c r="H2263">
        <v>26.63</v>
      </c>
      <c r="I2263">
        <v>65.119299999999996</v>
      </c>
      <c r="J2263">
        <f t="shared" si="70"/>
        <v>-542.91759999999999</v>
      </c>
      <c r="K2263">
        <f t="shared" si="71"/>
        <v>-515.77890000000002</v>
      </c>
    </row>
    <row r="2264" spans="1:11" x14ac:dyDescent="0.25">
      <c r="A2264" t="s">
        <v>2270</v>
      </c>
      <c r="B2264" s="1">
        <v>42210.810925999998</v>
      </c>
      <c r="C2264">
        <v>-438.93849999999998</v>
      </c>
      <c r="D2264">
        <v>-371.86470000000003</v>
      </c>
      <c r="E2264">
        <v>-810.80319999999995</v>
      </c>
      <c r="F2264">
        <v>26.3506</v>
      </c>
      <c r="G2264">
        <v>28.163499999999999</v>
      </c>
      <c r="H2264">
        <v>26.62</v>
      </c>
      <c r="I2264">
        <v>65.1357</v>
      </c>
      <c r="J2264">
        <f t="shared" si="70"/>
        <v>-543.61919999999998</v>
      </c>
      <c r="K2264">
        <f t="shared" si="71"/>
        <v>-514.30740000000003</v>
      </c>
    </row>
    <row r="2265" spans="1:11" x14ac:dyDescent="0.25">
      <c r="A2265" t="s">
        <v>2271</v>
      </c>
      <c r="B2265" s="1">
        <v>42210.814582999999</v>
      </c>
      <c r="C2265">
        <v>-438.95100000000002</v>
      </c>
      <c r="D2265">
        <v>-373.2679</v>
      </c>
      <c r="E2265">
        <v>-812.21879999999999</v>
      </c>
      <c r="F2265">
        <v>26.414300000000001</v>
      </c>
      <c r="G2265">
        <v>28.1326</v>
      </c>
      <c r="H2265">
        <v>26.61</v>
      </c>
      <c r="I2265">
        <v>65.152000000000001</v>
      </c>
      <c r="J2265">
        <f t="shared" si="70"/>
        <v>-543.63170000000002</v>
      </c>
      <c r="K2265">
        <f t="shared" si="71"/>
        <v>-515.7106</v>
      </c>
    </row>
    <row r="2266" spans="1:11" x14ac:dyDescent="0.25">
      <c r="A2266" t="s">
        <v>2272</v>
      </c>
      <c r="B2266" s="1">
        <v>42210.818241000001</v>
      </c>
      <c r="C2266">
        <v>-438.97579999999999</v>
      </c>
      <c r="D2266">
        <v>-373.2679</v>
      </c>
      <c r="E2266">
        <v>-812.24369999999999</v>
      </c>
      <c r="F2266">
        <v>26.348600000000001</v>
      </c>
      <c r="G2266">
        <v>28.169799999999999</v>
      </c>
      <c r="H2266">
        <v>26.61</v>
      </c>
      <c r="I2266">
        <v>65.183899999999994</v>
      </c>
      <c r="J2266">
        <f t="shared" si="70"/>
        <v>-543.65650000000005</v>
      </c>
      <c r="K2266">
        <f t="shared" si="71"/>
        <v>-515.7106</v>
      </c>
    </row>
    <row r="2267" spans="1:11" x14ac:dyDescent="0.25">
      <c r="A2267" t="s">
        <v>2273</v>
      </c>
      <c r="B2267" s="1">
        <v>42210.821909999999</v>
      </c>
      <c r="C2267">
        <v>-438.96339999999998</v>
      </c>
      <c r="D2267">
        <v>-371.80259999999998</v>
      </c>
      <c r="E2267">
        <v>-810.76599999999996</v>
      </c>
      <c r="F2267">
        <v>26.415299999999998</v>
      </c>
      <c r="G2267">
        <v>28.180700000000002</v>
      </c>
      <c r="H2267">
        <v>26.6</v>
      </c>
      <c r="I2267">
        <v>65.200199999999995</v>
      </c>
      <c r="J2267">
        <f t="shared" si="70"/>
        <v>-543.64409999999998</v>
      </c>
      <c r="K2267">
        <f t="shared" si="71"/>
        <v>-514.24530000000004</v>
      </c>
    </row>
    <row r="2268" spans="1:11" x14ac:dyDescent="0.25">
      <c r="A2268" t="s">
        <v>2274</v>
      </c>
      <c r="B2268" s="1">
        <v>42210.825567</v>
      </c>
      <c r="C2268">
        <v>-439.14960000000002</v>
      </c>
      <c r="D2268">
        <v>-373.16849999999999</v>
      </c>
      <c r="E2268">
        <v>-812.31820000000005</v>
      </c>
      <c r="F2268">
        <v>26.350999999999999</v>
      </c>
      <c r="G2268">
        <v>28.185600000000001</v>
      </c>
      <c r="H2268">
        <v>26.59</v>
      </c>
      <c r="I2268">
        <v>65.2483</v>
      </c>
      <c r="J2268">
        <f t="shared" si="70"/>
        <v>-543.83030000000008</v>
      </c>
      <c r="K2268">
        <f t="shared" si="71"/>
        <v>-515.61120000000005</v>
      </c>
    </row>
    <row r="2269" spans="1:11" x14ac:dyDescent="0.25">
      <c r="A2269" t="s">
        <v>2275</v>
      </c>
      <c r="B2269" s="1">
        <v>42210.829224000001</v>
      </c>
      <c r="C2269">
        <v>-440.62729999999999</v>
      </c>
      <c r="D2269">
        <v>-373.97570000000002</v>
      </c>
      <c r="E2269">
        <v>-814.60299999999995</v>
      </c>
      <c r="F2269">
        <v>26.352699999999999</v>
      </c>
      <c r="G2269">
        <v>28.097100000000001</v>
      </c>
      <c r="H2269">
        <v>26.59</v>
      </c>
      <c r="I2269">
        <v>65.2483</v>
      </c>
      <c r="J2269">
        <f t="shared" si="70"/>
        <v>-545.30799999999999</v>
      </c>
      <c r="K2269">
        <f t="shared" si="71"/>
        <v>-516.41840000000002</v>
      </c>
    </row>
    <row r="2270" spans="1:11" x14ac:dyDescent="0.25">
      <c r="A2270" t="s">
        <v>2276</v>
      </c>
      <c r="B2270" s="1">
        <v>42210.832882000002</v>
      </c>
      <c r="C2270">
        <v>-439.26139999999998</v>
      </c>
      <c r="D2270">
        <v>-372.23099999999999</v>
      </c>
      <c r="E2270">
        <v>-811.49239999999998</v>
      </c>
      <c r="F2270">
        <v>26.3521</v>
      </c>
      <c r="G2270">
        <v>28.158999999999999</v>
      </c>
      <c r="H2270">
        <v>26.58</v>
      </c>
      <c r="I2270">
        <v>65.264600000000002</v>
      </c>
      <c r="J2270">
        <f t="shared" si="70"/>
        <v>-543.94209999999998</v>
      </c>
      <c r="K2270">
        <f t="shared" si="71"/>
        <v>-514.67370000000005</v>
      </c>
    </row>
    <row r="2271" spans="1:11" x14ac:dyDescent="0.25">
      <c r="A2271" t="s">
        <v>2277</v>
      </c>
      <c r="B2271" s="1">
        <v>42210.836551</v>
      </c>
      <c r="C2271">
        <v>-438.9572</v>
      </c>
      <c r="D2271">
        <v>-373.55970000000002</v>
      </c>
      <c r="E2271">
        <v>-812.51689999999996</v>
      </c>
      <c r="F2271">
        <v>26.355499999999999</v>
      </c>
      <c r="G2271">
        <v>28.126899999999999</v>
      </c>
      <c r="H2271">
        <v>26.57</v>
      </c>
      <c r="I2271">
        <v>65.280900000000003</v>
      </c>
      <c r="J2271">
        <f t="shared" si="70"/>
        <v>-543.63789999999995</v>
      </c>
      <c r="K2271">
        <f t="shared" si="71"/>
        <v>-516.00240000000008</v>
      </c>
    </row>
    <row r="2272" spans="1:11" x14ac:dyDescent="0.25">
      <c r="A2272" t="s">
        <v>2278</v>
      </c>
      <c r="B2272" s="1">
        <v>42210.840208000001</v>
      </c>
      <c r="C2272">
        <v>-440.51560000000001</v>
      </c>
      <c r="D2272">
        <v>-374.53449999999998</v>
      </c>
      <c r="E2272">
        <v>-815.05010000000004</v>
      </c>
      <c r="F2272">
        <v>26.355599999999999</v>
      </c>
      <c r="G2272">
        <v>28.249300000000002</v>
      </c>
      <c r="H2272">
        <v>26.57</v>
      </c>
      <c r="I2272">
        <v>65.344499999999996</v>
      </c>
      <c r="J2272">
        <f t="shared" si="70"/>
        <v>-545.19630000000006</v>
      </c>
      <c r="K2272">
        <f t="shared" si="71"/>
        <v>-516.97720000000004</v>
      </c>
    </row>
    <row r="2273" spans="1:11" x14ac:dyDescent="0.25">
      <c r="A2273" t="s">
        <v>2279</v>
      </c>
      <c r="B2273" s="1">
        <v>42210.843866000003</v>
      </c>
      <c r="C2273">
        <v>-440.35410000000002</v>
      </c>
      <c r="D2273">
        <v>-373.26170000000002</v>
      </c>
      <c r="E2273">
        <v>-813.61580000000004</v>
      </c>
      <c r="F2273">
        <v>26.418399999999998</v>
      </c>
      <c r="G2273">
        <v>28.177</v>
      </c>
      <c r="H2273">
        <v>26.56</v>
      </c>
      <c r="I2273">
        <v>65.328900000000004</v>
      </c>
      <c r="J2273">
        <f t="shared" si="70"/>
        <v>-545.03480000000002</v>
      </c>
      <c r="K2273">
        <f t="shared" si="71"/>
        <v>-515.70440000000008</v>
      </c>
    </row>
    <row r="2274" spans="1:11" x14ac:dyDescent="0.25">
      <c r="A2274" t="s">
        <v>2280</v>
      </c>
      <c r="B2274" s="1">
        <v>42210.847522999997</v>
      </c>
      <c r="C2274">
        <v>-440.50940000000003</v>
      </c>
      <c r="D2274">
        <v>-373.30509999999998</v>
      </c>
      <c r="E2274">
        <v>-813.81449999999995</v>
      </c>
      <c r="F2274">
        <v>26.357800000000001</v>
      </c>
      <c r="G2274">
        <v>28.190799999999999</v>
      </c>
      <c r="H2274">
        <v>26.55</v>
      </c>
      <c r="I2274">
        <v>65.313400000000001</v>
      </c>
      <c r="J2274">
        <f t="shared" si="70"/>
        <v>-545.19010000000003</v>
      </c>
      <c r="K2274">
        <f t="shared" si="71"/>
        <v>-515.74779999999998</v>
      </c>
    </row>
    <row r="2275" spans="1:11" x14ac:dyDescent="0.25">
      <c r="A2275" t="s">
        <v>2281</v>
      </c>
      <c r="B2275" s="1">
        <v>42210.851192000002</v>
      </c>
      <c r="C2275">
        <v>-441.62700000000001</v>
      </c>
      <c r="D2275">
        <v>-374.55930000000001</v>
      </c>
      <c r="E2275">
        <v>-816.18629999999996</v>
      </c>
      <c r="F2275">
        <v>26.3567</v>
      </c>
      <c r="G2275">
        <v>28.012</v>
      </c>
      <c r="H2275">
        <v>26.54</v>
      </c>
      <c r="I2275">
        <v>65.329599999999999</v>
      </c>
      <c r="J2275">
        <f t="shared" si="70"/>
        <v>-546.30770000000007</v>
      </c>
      <c r="K2275">
        <f t="shared" si="71"/>
        <v>-517.00199999999995</v>
      </c>
    </row>
    <row r="2276" spans="1:11" x14ac:dyDescent="0.25">
      <c r="A2276" t="s">
        <v>2282</v>
      </c>
      <c r="B2276" s="1">
        <v>42210.854850000003</v>
      </c>
      <c r="C2276">
        <v>-441.18610000000001</v>
      </c>
      <c r="D2276">
        <v>-374.53449999999998</v>
      </c>
      <c r="E2276">
        <v>-815.72059999999999</v>
      </c>
      <c r="F2276">
        <v>26.3565</v>
      </c>
      <c r="G2276">
        <v>28.051600000000001</v>
      </c>
      <c r="H2276">
        <v>26.53</v>
      </c>
      <c r="I2276">
        <v>65.345799999999997</v>
      </c>
      <c r="J2276">
        <f t="shared" si="70"/>
        <v>-545.86680000000001</v>
      </c>
      <c r="K2276">
        <f t="shared" si="71"/>
        <v>-516.97720000000004</v>
      </c>
    </row>
    <row r="2277" spans="1:11" x14ac:dyDescent="0.25">
      <c r="A2277" t="s">
        <v>2283</v>
      </c>
      <c r="B2277" s="1">
        <v>42210.858506999997</v>
      </c>
      <c r="C2277">
        <v>-440.84460000000001</v>
      </c>
      <c r="D2277">
        <v>-374.48480000000001</v>
      </c>
      <c r="E2277">
        <v>-815.32950000000005</v>
      </c>
      <c r="F2277">
        <v>26.359400000000001</v>
      </c>
      <c r="G2277">
        <v>28.2605</v>
      </c>
      <c r="H2277">
        <v>26.52</v>
      </c>
      <c r="I2277">
        <v>65.393699999999995</v>
      </c>
      <c r="J2277">
        <f t="shared" si="70"/>
        <v>-545.52530000000002</v>
      </c>
      <c r="K2277">
        <f t="shared" si="71"/>
        <v>-516.92750000000001</v>
      </c>
    </row>
    <row r="2278" spans="1:11" x14ac:dyDescent="0.25">
      <c r="A2278" t="s">
        <v>2284</v>
      </c>
      <c r="B2278" s="1">
        <v>42210.862163999998</v>
      </c>
      <c r="C2278">
        <v>-440.55279999999999</v>
      </c>
      <c r="D2278">
        <v>-373.76459999999997</v>
      </c>
      <c r="E2278">
        <v>-814.31740000000002</v>
      </c>
      <c r="F2278">
        <v>26.358799999999999</v>
      </c>
      <c r="G2278">
        <v>28.114899999999999</v>
      </c>
      <c r="H2278">
        <v>26.52</v>
      </c>
      <c r="I2278">
        <v>65.361900000000006</v>
      </c>
      <c r="J2278">
        <f t="shared" si="70"/>
        <v>-545.23350000000005</v>
      </c>
      <c r="K2278">
        <f t="shared" si="71"/>
        <v>-516.20730000000003</v>
      </c>
    </row>
    <row r="2279" spans="1:11" x14ac:dyDescent="0.25">
      <c r="A2279" t="s">
        <v>2285</v>
      </c>
      <c r="B2279" s="1">
        <v>42210.865833000003</v>
      </c>
      <c r="C2279">
        <v>-439.90710000000001</v>
      </c>
      <c r="D2279">
        <v>-375.75139999999999</v>
      </c>
      <c r="E2279">
        <v>-815.6585</v>
      </c>
      <c r="F2279">
        <v>26.359100000000002</v>
      </c>
      <c r="G2279">
        <v>27.9696</v>
      </c>
      <c r="H2279">
        <v>26.51</v>
      </c>
      <c r="I2279">
        <v>65.378100000000003</v>
      </c>
      <c r="J2279">
        <f t="shared" si="70"/>
        <v>-544.58780000000002</v>
      </c>
      <c r="K2279">
        <f t="shared" si="71"/>
        <v>-518.19409999999993</v>
      </c>
    </row>
    <row r="2280" spans="1:11" x14ac:dyDescent="0.25">
      <c r="A2280" t="s">
        <v>2286</v>
      </c>
      <c r="B2280" s="1">
        <v>42210.869490999998</v>
      </c>
      <c r="C2280">
        <v>-440.95639999999997</v>
      </c>
      <c r="D2280">
        <v>-375.9873</v>
      </c>
      <c r="E2280">
        <v>-816.94370000000004</v>
      </c>
      <c r="F2280">
        <v>26.3613</v>
      </c>
      <c r="G2280">
        <v>28.177</v>
      </c>
      <c r="H2280">
        <v>26.5</v>
      </c>
      <c r="I2280">
        <v>65.489400000000003</v>
      </c>
      <c r="J2280">
        <f t="shared" si="70"/>
        <v>-545.63709999999992</v>
      </c>
      <c r="K2280">
        <f t="shared" si="71"/>
        <v>-518.43000000000006</v>
      </c>
    </row>
    <row r="2281" spans="1:11" x14ac:dyDescent="0.25">
      <c r="A2281" t="s">
        <v>2287</v>
      </c>
      <c r="B2281" s="1">
        <v>42210.873147999999</v>
      </c>
      <c r="C2281">
        <v>-441.88150000000002</v>
      </c>
      <c r="D2281">
        <v>-375.95010000000002</v>
      </c>
      <c r="E2281">
        <v>-817.83159999999998</v>
      </c>
      <c r="F2281">
        <v>26.363900000000001</v>
      </c>
      <c r="G2281">
        <v>27.994</v>
      </c>
      <c r="H2281">
        <v>26.49</v>
      </c>
      <c r="I2281">
        <v>65.473799999999997</v>
      </c>
      <c r="J2281">
        <f t="shared" si="70"/>
        <v>-546.56220000000008</v>
      </c>
      <c r="K2281">
        <f t="shared" si="71"/>
        <v>-518.39280000000008</v>
      </c>
    </row>
    <row r="2282" spans="1:11" x14ac:dyDescent="0.25">
      <c r="A2282" t="s">
        <v>2288</v>
      </c>
      <c r="B2282" s="1">
        <v>42210.876806</v>
      </c>
      <c r="C2282">
        <v>-441.9126</v>
      </c>
      <c r="D2282">
        <v>-375.96870000000001</v>
      </c>
      <c r="E2282">
        <v>-817.88130000000001</v>
      </c>
      <c r="F2282">
        <v>26.3584</v>
      </c>
      <c r="G2282">
        <v>28.155999999999999</v>
      </c>
      <c r="H2282">
        <v>26.47</v>
      </c>
      <c r="I2282">
        <v>65.505899999999997</v>
      </c>
      <c r="J2282">
        <f t="shared" si="70"/>
        <v>-546.5933</v>
      </c>
      <c r="K2282">
        <f t="shared" si="71"/>
        <v>-518.41139999999996</v>
      </c>
    </row>
    <row r="2283" spans="1:11" x14ac:dyDescent="0.25">
      <c r="A2283" t="s">
        <v>2289</v>
      </c>
      <c r="B2283" s="1">
        <v>42210.880474999998</v>
      </c>
      <c r="C2283">
        <v>-441.44690000000003</v>
      </c>
      <c r="D2283">
        <v>-375.44720000000001</v>
      </c>
      <c r="E2283">
        <v>-816.89409999999998</v>
      </c>
      <c r="F2283">
        <v>26.3566</v>
      </c>
      <c r="G2283">
        <v>28.0044</v>
      </c>
      <c r="H2283">
        <v>26.47</v>
      </c>
      <c r="I2283">
        <v>65.442499999999995</v>
      </c>
      <c r="J2283">
        <f t="shared" si="70"/>
        <v>-546.12760000000003</v>
      </c>
      <c r="K2283">
        <f t="shared" si="71"/>
        <v>-517.88990000000001</v>
      </c>
    </row>
    <row r="2284" spans="1:11" x14ac:dyDescent="0.25">
      <c r="A2284" t="s">
        <v>2290</v>
      </c>
      <c r="B2284" s="1">
        <v>42210.884131999999</v>
      </c>
      <c r="C2284">
        <v>-440.77629999999999</v>
      </c>
      <c r="D2284">
        <v>-375.97489999999999</v>
      </c>
      <c r="E2284">
        <v>-816.75130000000001</v>
      </c>
      <c r="F2284">
        <v>26.3581</v>
      </c>
      <c r="G2284">
        <v>27.990600000000001</v>
      </c>
      <c r="H2284">
        <v>26.46</v>
      </c>
      <c r="I2284">
        <v>65.426900000000003</v>
      </c>
      <c r="J2284">
        <f t="shared" si="70"/>
        <v>-545.45699999999999</v>
      </c>
      <c r="K2284">
        <f t="shared" si="71"/>
        <v>-518.41759999999999</v>
      </c>
    </row>
    <row r="2285" spans="1:11" x14ac:dyDescent="0.25">
      <c r="A2285" t="s">
        <v>2291</v>
      </c>
      <c r="B2285" s="1">
        <v>42210.887789</v>
      </c>
      <c r="C2285">
        <v>-441.8381</v>
      </c>
      <c r="D2285">
        <v>-374.57170000000002</v>
      </c>
      <c r="E2285">
        <v>-816.40980000000002</v>
      </c>
      <c r="F2285">
        <v>26.295000000000002</v>
      </c>
      <c r="G2285">
        <v>27.939699999999998</v>
      </c>
      <c r="H2285">
        <v>26.44</v>
      </c>
      <c r="I2285">
        <v>65.490600000000001</v>
      </c>
      <c r="J2285">
        <f t="shared" si="70"/>
        <v>-546.51880000000006</v>
      </c>
      <c r="K2285">
        <f t="shared" si="71"/>
        <v>-517.01440000000002</v>
      </c>
    </row>
    <row r="2286" spans="1:11" x14ac:dyDescent="0.25">
      <c r="A2286" t="s">
        <v>2292</v>
      </c>
      <c r="B2286" s="1">
        <v>42210.891447000002</v>
      </c>
      <c r="C2286">
        <v>-441.90640000000002</v>
      </c>
      <c r="D2286">
        <v>-376.13639999999998</v>
      </c>
      <c r="E2286">
        <v>-818.04269999999997</v>
      </c>
      <c r="F2286">
        <v>26.2911</v>
      </c>
      <c r="G2286">
        <v>28.016100000000002</v>
      </c>
      <c r="H2286">
        <v>26.43</v>
      </c>
      <c r="I2286">
        <v>65.443299999999994</v>
      </c>
      <c r="J2286">
        <f t="shared" si="70"/>
        <v>-546.58709999999996</v>
      </c>
      <c r="K2286">
        <f t="shared" si="71"/>
        <v>-518.57909999999993</v>
      </c>
    </row>
    <row r="2287" spans="1:11" x14ac:dyDescent="0.25">
      <c r="A2287" t="s">
        <v>2293</v>
      </c>
      <c r="B2287" s="1">
        <v>42210.895116</v>
      </c>
      <c r="C2287">
        <v>-441.65179999999998</v>
      </c>
      <c r="D2287">
        <v>-375.95010000000002</v>
      </c>
      <c r="E2287">
        <v>-817.6019</v>
      </c>
      <c r="F2287">
        <v>26.289899999999999</v>
      </c>
      <c r="G2287">
        <v>27.959900000000001</v>
      </c>
      <c r="H2287">
        <v>26.42</v>
      </c>
      <c r="I2287">
        <v>65.459299999999999</v>
      </c>
      <c r="J2287">
        <f t="shared" si="70"/>
        <v>-546.33249999999998</v>
      </c>
      <c r="K2287">
        <f t="shared" si="71"/>
        <v>-518.39280000000008</v>
      </c>
    </row>
    <row r="2288" spans="1:11" x14ac:dyDescent="0.25">
      <c r="A2288" t="s">
        <v>2294</v>
      </c>
      <c r="B2288" s="1">
        <v>42210.898773000001</v>
      </c>
      <c r="C2288">
        <v>-441.8381</v>
      </c>
      <c r="D2288">
        <v>-376.13639999999998</v>
      </c>
      <c r="E2288">
        <v>-817.97439999999995</v>
      </c>
      <c r="F2288">
        <v>26.295100000000001</v>
      </c>
      <c r="G2288">
        <v>28.0474</v>
      </c>
      <c r="H2288">
        <v>26.41</v>
      </c>
      <c r="I2288">
        <v>65.412099999999995</v>
      </c>
      <c r="J2288">
        <f t="shared" ref="J2288:J2351" si="72">C2288-$C$8</f>
        <v>-546.51880000000006</v>
      </c>
      <c r="K2288">
        <f t="shared" si="71"/>
        <v>-518.57909999999993</v>
      </c>
    </row>
    <row r="2289" spans="1:11" x14ac:dyDescent="0.25">
      <c r="A2289" t="s">
        <v>2295</v>
      </c>
      <c r="B2289" s="1">
        <v>42210.902431000002</v>
      </c>
      <c r="C2289">
        <v>-441.87529999999998</v>
      </c>
      <c r="D2289">
        <v>-376.80070000000001</v>
      </c>
      <c r="E2289">
        <v>-818.67600000000004</v>
      </c>
      <c r="F2289">
        <v>26.2959</v>
      </c>
      <c r="G2289">
        <v>28.0549</v>
      </c>
      <c r="H2289">
        <v>26.4</v>
      </c>
      <c r="I2289">
        <v>65.364800000000002</v>
      </c>
      <c r="J2289">
        <f t="shared" si="72"/>
        <v>-546.55600000000004</v>
      </c>
      <c r="K2289">
        <f t="shared" si="71"/>
        <v>-519.24340000000007</v>
      </c>
    </row>
    <row r="2290" spans="1:11" x14ac:dyDescent="0.25">
      <c r="A2290" t="s">
        <v>2296</v>
      </c>
      <c r="B2290" s="1">
        <v>42210.906088000003</v>
      </c>
      <c r="C2290">
        <v>-441.8691</v>
      </c>
      <c r="D2290">
        <v>-376.2792</v>
      </c>
      <c r="E2290">
        <v>-818.14829999999995</v>
      </c>
      <c r="F2290">
        <v>26.3</v>
      </c>
      <c r="G2290">
        <v>28.0199</v>
      </c>
      <c r="H2290">
        <v>26.39</v>
      </c>
      <c r="I2290">
        <v>65.380799999999994</v>
      </c>
      <c r="J2290">
        <f t="shared" si="72"/>
        <v>-546.5498</v>
      </c>
      <c r="K2290">
        <f t="shared" si="71"/>
        <v>-518.72190000000001</v>
      </c>
    </row>
    <row r="2291" spans="1:11" x14ac:dyDescent="0.25">
      <c r="A2291" t="s">
        <v>2297</v>
      </c>
      <c r="B2291" s="1">
        <v>42210.909757000001</v>
      </c>
      <c r="C2291">
        <v>-441.8381</v>
      </c>
      <c r="D2291">
        <v>-374.63380000000001</v>
      </c>
      <c r="E2291">
        <v>-816.47190000000001</v>
      </c>
      <c r="F2291">
        <v>26.297599999999999</v>
      </c>
      <c r="G2291">
        <v>27.9971</v>
      </c>
      <c r="H2291">
        <v>26.37</v>
      </c>
      <c r="I2291">
        <v>65.381100000000004</v>
      </c>
      <c r="J2291">
        <f t="shared" si="72"/>
        <v>-546.51880000000006</v>
      </c>
      <c r="K2291">
        <f t="shared" si="71"/>
        <v>-517.07650000000001</v>
      </c>
    </row>
    <row r="2292" spans="1:11" x14ac:dyDescent="0.25">
      <c r="A2292" t="s">
        <v>2298</v>
      </c>
      <c r="B2292" s="1">
        <v>42210.913414000002</v>
      </c>
      <c r="C2292">
        <v>-441.82560000000001</v>
      </c>
      <c r="D2292">
        <v>-375.99979999999999</v>
      </c>
      <c r="E2292">
        <v>-817.82539999999995</v>
      </c>
      <c r="F2292">
        <v>26.289200000000001</v>
      </c>
      <c r="G2292">
        <v>27.9224</v>
      </c>
      <c r="H2292">
        <v>26.37</v>
      </c>
      <c r="I2292">
        <v>65.349500000000006</v>
      </c>
      <c r="J2292">
        <f t="shared" si="72"/>
        <v>-546.50630000000001</v>
      </c>
      <c r="K2292">
        <f t="shared" si="71"/>
        <v>-518.4425</v>
      </c>
    </row>
    <row r="2293" spans="1:11" x14ac:dyDescent="0.25">
      <c r="A2293" t="s">
        <v>2299</v>
      </c>
      <c r="B2293" s="1">
        <v>42210.917071999997</v>
      </c>
      <c r="C2293">
        <v>-441.88150000000002</v>
      </c>
      <c r="D2293">
        <v>-375.99979999999999</v>
      </c>
      <c r="E2293">
        <v>-817.88130000000001</v>
      </c>
      <c r="F2293">
        <v>26.2959</v>
      </c>
      <c r="G2293">
        <v>28.093900000000001</v>
      </c>
      <c r="H2293">
        <v>26.37</v>
      </c>
      <c r="I2293">
        <v>65.349500000000006</v>
      </c>
      <c r="J2293">
        <f t="shared" si="72"/>
        <v>-546.56220000000008</v>
      </c>
      <c r="K2293">
        <f t="shared" si="71"/>
        <v>-518.4425</v>
      </c>
    </row>
    <row r="2294" spans="1:11" x14ac:dyDescent="0.25">
      <c r="A2294" t="s">
        <v>2300</v>
      </c>
      <c r="B2294" s="1">
        <v>42210.920728999998</v>
      </c>
      <c r="C2294">
        <v>-441.5711</v>
      </c>
      <c r="D2294">
        <v>-377.2167</v>
      </c>
      <c r="E2294">
        <v>-818.78779999999995</v>
      </c>
      <c r="F2294">
        <v>26.237400000000001</v>
      </c>
      <c r="G2294">
        <v>27.936699999999998</v>
      </c>
      <c r="H2294">
        <v>26.36</v>
      </c>
      <c r="I2294">
        <v>65.270700000000005</v>
      </c>
      <c r="J2294">
        <f t="shared" si="72"/>
        <v>-546.2518</v>
      </c>
      <c r="K2294">
        <f t="shared" si="71"/>
        <v>-519.65940000000001</v>
      </c>
    </row>
    <row r="2295" spans="1:11" x14ac:dyDescent="0.25">
      <c r="A2295" t="s">
        <v>2301</v>
      </c>
      <c r="B2295" s="1">
        <v>42210.924398000003</v>
      </c>
      <c r="C2295">
        <v>-441.86290000000002</v>
      </c>
      <c r="D2295">
        <v>-375.27330000000001</v>
      </c>
      <c r="E2295">
        <v>-817.13620000000003</v>
      </c>
      <c r="F2295">
        <v>26.2334</v>
      </c>
      <c r="G2295">
        <v>27.935500000000001</v>
      </c>
      <c r="H2295">
        <v>26.35</v>
      </c>
      <c r="I2295">
        <v>65.349800000000002</v>
      </c>
      <c r="J2295">
        <f t="shared" si="72"/>
        <v>-546.54359999999997</v>
      </c>
      <c r="K2295">
        <f t="shared" si="71"/>
        <v>-517.71600000000001</v>
      </c>
    </row>
    <row r="2296" spans="1:11" x14ac:dyDescent="0.25">
      <c r="A2296" t="s">
        <v>2302</v>
      </c>
      <c r="B2296" s="1">
        <v>42210.928055999997</v>
      </c>
      <c r="C2296">
        <v>-441.8381</v>
      </c>
      <c r="D2296">
        <v>-376.31020000000001</v>
      </c>
      <c r="E2296">
        <v>-818.14829999999995</v>
      </c>
      <c r="F2296">
        <v>26.229099999999999</v>
      </c>
      <c r="G2296">
        <v>28.052099999999999</v>
      </c>
      <c r="H2296">
        <v>26.34</v>
      </c>
      <c r="I2296">
        <v>65.334199999999996</v>
      </c>
      <c r="J2296">
        <f t="shared" si="72"/>
        <v>-546.51880000000006</v>
      </c>
      <c r="K2296">
        <f t="shared" si="71"/>
        <v>-518.75289999999995</v>
      </c>
    </row>
    <row r="2297" spans="1:11" x14ac:dyDescent="0.25">
      <c r="A2297" t="s">
        <v>2303</v>
      </c>
      <c r="B2297" s="1">
        <v>42210.931712999998</v>
      </c>
      <c r="C2297">
        <v>-441.89389999999997</v>
      </c>
      <c r="D2297">
        <v>-376.36610000000002</v>
      </c>
      <c r="E2297">
        <v>-818.26</v>
      </c>
      <c r="F2297">
        <v>26.233799999999999</v>
      </c>
      <c r="G2297">
        <v>28.053000000000001</v>
      </c>
      <c r="H2297">
        <v>26.33</v>
      </c>
      <c r="I2297">
        <v>65.223799999999997</v>
      </c>
      <c r="J2297">
        <f t="shared" si="72"/>
        <v>-546.57459999999992</v>
      </c>
      <c r="K2297">
        <f t="shared" si="71"/>
        <v>-518.80880000000002</v>
      </c>
    </row>
    <row r="2298" spans="1:11" x14ac:dyDescent="0.25">
      <c r="A2298" t="s">
        <v>2304</v>
      </c>
      <c r="B2298" s="1">
        <v>42210.935369999999</v>
      </c>
      <c r="C2298">
        <v>-441.86290000000002</v>
      </c>
      <c r="D2298">
        <v>-376.22949999999997</v>
      </c>
      <c r="E2298">
        <v>-818.0924</v>
      </c>
      <c r="F2298">
        <v>26.234999999999999</v>
      </c>
      <c r="G2298">
        <v>28.0092</v>
      </c>
      <c r="H2298">
        <v>26.33</v>
      </c>
      <c r="I2298">
        <v>65.255399999999995</v>
      </c>
      <c r="J2298">
        <f t="shared" si="72"/>
        <v>-546.54359999999997</v>
      </c>
      <c r="K2298">
        <f t="shared" si="71"/>
        <v>-518.67219999999998</v>
      </c>
    </row>
    <row r="2299" spans="1:11" x14ac:dyDescent="0.25">
      <c r="A2299" t="s">
        <v>2305</v>
      </c>
      <c r="B2299" s="1">
        <v>42210.939038999997</v>
      </c>
      <c r="C2299">
        <v>-441.11160000000001</v>
      </c>
      <c r="D2299">
        <v>-376.63929999999999</v>
      </c>
      <c r="E2299">
        <v>-817.7509</v>
      </c>
      <c r="F2299">
        <v>26.234400000000001</v>
      </c>
      <c r="G2299">
        <v>27.920500000000001</v>
      </c>
      <c r="H2299">
        <v>26.3</v>
      </c>
      <c r="I2299">
        <v>65.271600000000007</v>
      </c>
      <c r="J2299">
        <f t="shared" si="72"/>
        <v>-545.79230000000007</v>
      </c>
      <c r="K2299">
        <f t="shared" si="71"/>
        <v>-519.08199999999999</v>
      </c>
    </row>
    <row r="2300" spans="1:11" x14ac:dyDescent="0.25">
      <c r="A2300" t="s">
        <v>2306</v>
      </c>
      <c r="B2300" s="1">
        <v>42210.942696999999</v>
      </c>
      <c r="C2300">
        <v>-442.08019999999999</v>
      </c>
      <c r="D2300">
        <v>-376.29160000000002</v>
      </c>
      <c r="E2300">
        <v>-818.37180000000001</v>
      </c>
      <c r="F2300">
        <v>26.2271</v>
      </c>
      <c r="G2300">
        <v>28.023399999999999</v>
      </c>
      <c r="H2300">
        <v>26.3</v>
      </c>
      <c r="I2300">
        <v>65.303100000000001</v>
      </c>
      <c r="J2300">
        <f t="shared" si="72"/>
        <v>-546.76089999999999</v>
      </c>
      <c r="K2300">
        <f t="shared" si="71"/>
        <v>-518.73430000000008</v>
      </c>
    </row>
    <row r="2301" spans="1:11" x14ac:dyDescent="0.25">
      <c r="A2301" t="s">
        <v>2307</v>
      </c>
      <c r="B2301" s="1">
        <v>42210.946354</v>
      </c>
      <c r="C2301">
        <v>-443.17919999999998</v>
      </c>
      <c r="D2301">
        <v>-377.0677</v>
      </c>
      <c r="E2301">
        <v>-820.24680000000001</v>
      </c>
      <c r="F2301">
        <v>26.228999999999999</v>
      </c>
      <c r="G2301">
        <v>27.8522</v>
      </c>
      <c r="H2301">
        <v>26.3</v>
      </c>
      <c r="I2301">
        <v>65.303100000000001</v>
      </c>
      <c r="J2301">
        <f t="shared" si="72"/>
        <v>-547.85989999999993</v>
      </c>
      <c r="K2301">
        <f t="shared" si="71"/>
        <v>-519.5104</v>
      </c>
    </row>
    <row r="2302" spans="1:11" x14ac:dyDescent="0.25">
      <c r="A2302" t="s">
        <v>2308</v>
      </c>
      <c r="B2302" s="1">
        <v>42210.950012000001</v>
      </c>
      <c r="C2302">
        <v>-442.0367</v>
      </c>
      <c r="D2302">
        <v>-376.36610000000002</v>
      </c>
      <c r="E2302">
        <v>-818.40279999999996</v>
      </c>
      <c r="F2302">
        <v>26.2301</v>
      </c>
      <c r="G2302">
        <v>27.9971</v>
      </c>
      <c r="H2302">
        <v>26.3</v>
      </c>
      <c r="I2302">
        <v>65.271600000000007</v>
      </c>
      <c r="J2302">
        <f t="shared" si="72"/>
        <v>-546.7174</v>
      </c>
      <c r="K2302">
        <f t="shared" si="71"/>
        <v>-518.80880000000002</v>
      </c>
    </row>
    <row r="2303" spans="1:11" x14ac:dyDescent="0.25">
      <c r="A2303" t="s">
        <v>2309</v>
      </c>
      <c r="B2303" s="1">
        <v>42210.953680999999</v>
      </c>
      <c r="C2303">
        <v>-441.87529999999998</v>
      </c>
      <c r="D2303">
        <v>-376.47160000000002</v>
      </c>
      <c r="E2303">
        <v>-818.34690000000001</v>
      </c>
      <c r="F2303">
        <v>26.175799999999999</v>
      </c>
      <c r="G2303">
        <v>28.0167</v>
      </c>
      <c r="H2303">
        <v>26.28</v>
      </c>
      <c r="I2303">
        <v>65.271799999999999</v>
      </c>
      <c r="J2303">
        <f t="shared" si="72"/>
        <v>-546.55600000000004</v>
      </c>
      <c r="K2303">
        <f t="shared" si="71"/>
        <v>-518.91430000000003</v>
      </c>
    </row>
    <row r="2304" spans="1:11" x14ac:dyDescent="0.25">
      <c r="A2304" t="s">
        <v>2310</v>
      </c>
      <c r="B2304" s="1">
        <v>42210.957338</v>
      </c>
      <c r="C2304">
        <v>-441.80079999999998</v>
      </c>
      <c r="D2304">
        <v>-376.99939999999998</v>
      </c>
      <c r="E2304">
        <v>-818.80020000000002</v>
      </c>
      <c r="F2304">
        <v>26.172899999999998</v>
      </c>
      <c r="G2304">
        <v>27.929200000000002</v>
      </c>
      <c r="H2304">
        <v>26.27</v>
      </c>
      <c r="I2304">
        <v>65.287700000000001</v>
      </c>
      <c r="J2304">
        <f t="shared" si="72"/>
        <v>-546.48149999999998</v>
      </c>
      <c r="K2304">
        <f t="shared" si="71"/>
        <v>-519.44209999999998</v>
      </c>
    </row>
    <row r="2305" spans="1:11" x14ac:dyDescent="0.25">
      <c r="A2305" t="s">
        <v>2311</v>
      </c>
      <c r="B2305" s="1">
        <v>42210.960995000001</v>
      </c>
      <c r="C2305">
        <v>-442.74450000000002</v>
      </c>
      <c r="D2305">
        <v>-376.34120000000001</v>
      </c>
      <c r="E2305">
        <v>-819.08579999999995</v>
      </c>
      <c r="F2305">
        <v>26.1647</v>
      </c>
      <c r="G2305">
        <v>28.058800000000002</v>
      </c>
      <c r="H2305">
        <v>26.25</v>
      </c>
      <c r="I2305">
        <v>65.287899999999993</v>
      </c>
      <c r="J2305">
        <f t="shared" si="72"/>
        <v>-547.42520000000002</v>
      </c>
      <c r="K2305">
        <f t="shared" si="71"/>
        <v>-518.78390000000002</v>
      </c>
    </row>
    <row r="2306" spans="1:11" x14ac:dyDescent="0.25">
      <c r="A2306" t="s">
        <v>2312</v>
      </c>
      <c r="B2306" s="1">
        <v>42210.964653000003</v>
      </c>
      <c r="C2306">
        <v>-442.67619999999999</v>
      </c>
      <c r="D2306">
        <v>-376.5523</v>
      </c>
      <c r="E2306">
        <v>-819.22860000000003</v>
      </c>
      <c r="F2306">
        <v>26.170100000000001</v>
      </c>
      <c r="G2306">
        <v>27.933299999999999</v>
      </c>
      <c r="H2306">
        <v>26.25</v>
      </c>
      <c r="I2306">
        <v>65.256399999999999</v>
      </c>
      <c r="J2306">
        <f t="shared" si="72"/>
        <v>-547.3569</v>
      </c>
      <c r="K2306">
        <f t="shared" si="71"/>
        <v>-518.995</v>
      </c>
    </row>
    <row r="2307" spans="1:11" x14ac:dyDescent="0.25">
      <c r="A2307" t="s">
        <v>2313</v>
      </c>
      <c r="B2307" s="1">
        <v>42210.968322000001</v>
      </c>
      <c r="C2307">
        <v>-443.18540000000002</v>
      </c>
      <c r="D2307">
        <v>-377.29739999999998</v>
      </c>
      <c r="E2307">
        <v>-820.4828</v>
      </c>
      <c r="F2307">
        <v>26.172599999999999</v>
      </c>
      <c r="G2307">
        <v>28.072299999999998</v>
      </c>
      <c r="H2307">
        <v>26.24</v>
      </c>
      <c r="I2307">
        <v>65.3352</v>
      </c>
      <c r="J2307">
        <f t="shared" si="72"/>
        <v>-547.86609999999996</v>
      </c>
      <c r="K2307">
        <f t="shared" si="71"/>
        <v>-519.74009999999998</v>
      </c>
    </row>
    <row r="2308" spans="1:11" x14ac:dyDescent="0.25">
      <c r="A2308" t="s">
        <v>2314</v>
      </c>
      <c r="B2308" s="1">
        <v>42210.971979000002</v>
      </c>
      <c r="C2308">
        <v>-442.1857</v>
      </c>
      <c r="D2308">
        <v>-376.9932</v>
      </c>
      <c r="E2308">
        <v>-819.1789</v>
      </c>
      <c r="F2308">
        <v>26.170500000000001</v>
      </c>
      <c r="G2308">
        <v>27.8386</v>
      </c>
      <c r="H2308">
        <v>26.22</v>
      </c>
      <c r="I2308">
        <v>65.240899999999996</v>
      </c>
      <c r="J2308">
        <f t="shared" si="72"/>
        <v>-546.8664</v>
      </c>
      <c r="K2308">
        <f t="shared" si="71"/>
        <v>-519.43589999999995</v>
      </c>
    </row>
    <row r="2309" spans="1:11" x14ac:dyDescent="0.25">
      <c r="A2309" t="s">
        <v>2315</v>
      </c>
      <c r="B2309" s="1">
        <v>42210.975637000003</v>
      </c>
      <c r="C2309">
        <v>-442.69490000000002</v>
      </c>
      <c r="D2309">
        <v>-376.85039999999998</v>
      </c>
      <c r="E2309">
        <v>-819.54520000000002</v>
      </c>
      <c r="F2309">
        <v>26.164200000000001</v>
      </c>
      <c r="G2309">
        <v>27.977599999999999</v>
      </c>
      <c r="H2309">
        <v>26.22</v>
      </c>
      <c r="I2309">
        <v>65.335300000000004</v>
      </c>
      <c r="J2309">
        <f t="shared" si="72"/>
        <v>-547.37560000000008</v>
      </c>
      <c r="K2309">
        <f t="shared" si="71"/>
        <v>-519.29309999999998</v>
      </c>
    </row>
    <row r="2310" spans="1:11" x14ac:dyDescent="0.25">
      <c r="A2310" t="s">
        <v>2316</v>
      </c>
      <c r="B2310" s="1">
        <v>42210.979293999997</v>
      </c>
      <c r="C2310">
        <v>-441.87529999999998</v>
      </c>
      <c r="D2310">
        <v>-376.5772</v>
      </c>
      <c r="E2310">
        <v>-818.45249999999999</v>
      </c>
      <c r="F2310">
        <v>26.1708</v>
      </c>
      <c r="G2310">
        <v>27.787299999999998</v>
      </c>
      <c r="H2310">
        <v>26.21</v>
      </c>
      <c r="I2310">
        <v>65.319599999999994</v>
      </c>
      <c r="J2310">
        <f t="shared" si="72"/>
        <v>-546.55600000000004</v>
      </c>
      <c r="K2310">
        <f t="shared" si="71"/>
        <v>-519.01990000000001</v>
      </c>
    </row>
    <row r="2311" spans="1:11" x14ac:dyDescent="0.25">
      <c r="A2311" t="s">
        <v>2317</v>
      </c>
      <c r="B2311" s="1">
        <v>42210.982963000002</v>
      </c>
      <c r="C2311">
        <v>-443.06740000000002</v>
      </c>
      <c r="D2311">
        <v>-377.27260000000001</v>
      </c>
      <c r="E2311">
        <v>-820.34</v>
      </c>
      <c r="F2311">
        <v>26.11</v>
      </c>
      <c r="G2311">
        <v>27.982900000000001</v>
      </c>
      <c r="H2311">
        <v>26.21</v>
      </c>
      <c r="I2311">
        <v>65.382499999999993</v>
      </c>
      <c r="J2311">
        <f t="shared" si="72"/>
        <v>-547.74810000000002</v>
      </c>
      <c r="K2311">
        <f t="shared" si="71"/>
        <v>-519.71530000000007</v>
      </c>
    </row>
    <row r="2312" spans="1:11" x14ac:dyDescent="0.25">
      <c r="A2312" t="s">
        <v>2318</v>
      </c>
      <c r="B2312" s="1">
        <v>42210.986620000003</v>
      </c>
      <c r="C2312">
        <v>-443.12950000000001</v>
      </c>
      <c r="D2312">
        <v>-377.22289999999998</v>
      </c>
      <c r="E2312">
        <v>-820.35239999999999</v>
      </c>
      <c r="F2312">
        <v>26.1065</v>
      </c>
      <c r="G2312">
        <v>28.007899999999999</v>
      </c>
      <c r="H2312">
        <v>26.19</v>
      </c>
      <c r="I2312">
        <v>65.288200000000003</v>
      </c>
      <c r="J2312">
        <f t="shared" si="72"/>
        <v>-547.81020000000001</v>
      </c>
      <c r="K2312">
        <f t="shared" si="71"/>
        <v>-519.66560000000004</v>
      </c>
    </row>
    <row r="2313" spans="1:11" x14ac:dyDescent="0.25">
      <c r="A2313" t="s">
        <v>2319</v>
      </c>
      <c r="B2313" s="1">
        <v>42210.990277999997</v>
      </c>
      <c r="C2313">
        <v>-443.20400000000001</v>
      </c>
      <c r="D2313">
        <v>-376.4282</v>
      </c>
      <c r="E2313">
        <v>-819.63220000000001</v>
      </c>
      <c r="F2313">
        <v>26.1038</v>
      </c>
      <c r="G2313">
        <v>27.6736</v>
      </c>
      <c r="H2313">
        <v>26.18</v>
      </c>
      <c r="I2313">
        <v>65.335300000000004</v>
      </c>
      <c r="J2313">
        <f t="shared" si="72"/>
        <v>-547.88470000000007</v>
      </c>
      <c r="K2313">
        <f t="shared" ref="K2313:K2376" si="73">D2313-$D$8</f>
        <v>-518.87090000000001</v>
      </c>
    </row>
    <row r="2314" spans="1:11" x14ac:dyDescent="0.25">
      <c r="A2314" t="s">
        <v>2320</v>
      </c>
      <c r="B2314" s="1">
        <v>42210.993934999999</v>
      </c>
      <c r="C2314">
        <v>-444.47059999999999</v>
      </c>
      <c r="D2314">
        <v>-375.99979999999999</v>
      </c>
      <c r="E2314">
        <v>-820.47040000000004</v>
      </c>
      <c r="F2314">
        <v>26.106000000000002</v>
      </c>
      <c r="G2314">
        <v>27.910399999999999</v>
      </c>
      <c r="H2314">
        <v>26.17</v>
      </c>
      <c r="I2314">
        <v>65.288200000000003</v>
      </c>
      <c r="J2314">
        <f t="shared" si="72"/>
        <v>-549.15129999999999</v>
      </c>
      <c r="K2314">
        <f t="shared" si="73"/>
        <v>-518.4425</v>
      </c>
    </row>
    <row r="2315" spans="1:11" x14ac:dyDescent="0.25">
      <c r="A2315" t="s">
        <v>2321</v>
      </c>
      <c r="B2315" s="1">
        <v>42210.997603999996</v>
      </c>
      <c r="C2315">
        <v>-444.51409999999998</v>
      </c>
      <c r="D2315">
        <v>-377.26639999999998</v>
      </c>
      <c r="E2315">
        <v>-821.78039999999999</v>
      </c>
      <c r="F2315">
        <v>26.111799999999999</v>
      </c>
      <c r="G2315">
        <v>27.737300000000001</v>
      </c>
      <c r="H2315">
        <v>26.16</v>
      </c>
      <c r="I2315">
        <v>65.272499999999994</v>
      </c>
      <c r="J2315">
        <f t="shared" si="72"/>
        <v>-549.19479999999999</v>
      </c>
      <c r="K2315">
        <f t="shared" si="73"/>
        <v>-519.70910000000003</v>
      </c>
    </row>
    <row r="2316" spans="1:11" x14ac:dyDescent="0.25">
      <c r="A2316" t="s">
        <v>2322</v>
      </c>
      <c r="B2316" s="1">
        <v>42211.001261999998</v>
      </c>
      <c r="C2316">
        <v>-443.16669999999999</v>
      </c>
      <c r="D2316">
        <v>-377.32220000000001</v>
      </c>
      <c r="E2316">
        <v>-820.48900000000003</v>
      </c>
      <c r="F2316">
        <v>26.115300000000001</v>
      </c>
      <c r="G2316">
        <v>27.9497</v>
      </c>
      <c r="H2316">
        <v>26.14</v>
      </c>
      <c r="I2316">
        <v>65.272499999999994</v>
      </c>
      <c r="J2316">
        <f t="shared" si="72"/>
        <v>-547.84739999999999</v>
      </c>
      <c r="K2316">
        <f t="shared" si="73"/>
        <v>-519.76490000000001</v>
      </c>
    </row>
    <row r="2317" spans="1:11" x14ac:dyDescent="0.25">
      <c r="A2317" t="s">
        <v>2323</v>
      </c>
      <c r="B2317" s="1">
        <v>42211.004918999999</v>
      </c>
      <c r="C2317">
        <v>-442.53969999999998</v>
      </c>
      <c r="D2317">
        <v>-377.3098</v>
      </c>
      <c r="E2317">
        <v>-819.84950000000003</v>
      </c>
      <c r="F2317">
        <v>26.1129</v>
      </c>
      <c r="G2317">
        <v>27.823899999999998</v>
      </c>
      <c r="H2317">
        <v>26.13</v>
      </c>
      <c r="I2317">
        <v>65.413600000000002</v>
      </c>
      <c r="J2317">
        <f t="shared" si="72"/>
        <v>-547.22039999999993</v>
      </c>
      <c r="K2317">
        <f t="shared" si="73"/>
        <v>-519.75250000000005</v>
      </c>
    </row>
    <row r="2318" spans="1:11" x14ac:dyDescent="0.25">
      <c r="A2318" t="s">
        <v>2324</v>
      </c>
      <c r="B2318" s="1">
        <v>42211.008576</v>
      </c>
      <c r="C2318">
        <v>-443.21019999999999</v>
      </c>
      <c r="D2318">
        <v>-377.30360000000002</v>
      </c>
      <c r="E2318">
        <v>-820.51379999999995</v>
      </c>
      <c r="F2318">
        <v>26.109100000000002</v>
      </c>
      <c r="G2318">
        <v>27.9209</v>
      </c>
      <c r="H2318">
        <v>26.13</v>
      </c>
      <c r="I2318">
        <v>65.413600000000002</v>
      </c>
      <c r="J2318">
        <f t="shared" si="72"/>
        <v>-547.89089999999999</v>
      </c>
      <c r="K2318">
        <f t="shared" si="73"/>
        <v>-519.74630000000002</v>
      </c>
    </row>
    <row r="2319" spans="1:11" x14ac:dyDescent="0.25">
      <c r="A2319" t="s">
        <v>2325</v>
      </c>
      <c r="B2319" s="1">
        <v>42211.012234000002</v>
      </c>
      <c r="C2319">
        <v>-444.14150000000001</v>
      </c>
      <c r="D2319">
        <v>-377.20429999999999</v>
      </c>
      <c r="E2319">
        <v>-821.34580000000005</v>
      </c>
      <c r="F2319">
        <v>26.106400000000001</v>
      </c>
      <c r="G2319">
        <v>27.765699999999999</v>
      </c>
      <c r="H2319">
        <v>26.12</v>
      </c>
      <c r="I2319">
        <v>65.366500000000002</v>
      </c>
      <c r="J2319">
        <f t="shared" si="72"/>
        <v>-548.82220000000007</v>
      </c>
      <c r="K2319">
        <f t="shared" si="73"/>
        <v>-519.64699999999993</v>
      </c>
    </row>
    <row r="2320" spans="1:11" x14ac:dyDescent="0.25">
      <c r="A2320" t="s">
        <v>2326</v>
      </c>
      <c r="B2320" s="1">
        <v>42211.015903</v>
      </c>
      <c r="C2320">
        <v>-444.17880000000002</v>
      </c>
      <c r="D2320">
        <v>-377.31599999999997</v>
      </c>
      <c r="E2320">
        <v>-821.49480000000005</v>
      </c>
      <c r="F2320">
        <v>26.045999999999999</v>
      </c>
      <c r="G2320">
        <v>27.7989</v>
      </c>
      <c r="H2320">
        <v>26.1</v>
      </c>
      <c r="I2320">
        <v>65.429100000000005</v>
      </c>
      <c r="J2320">
        <f t="shared" si="72"/>
        <v>-548.85950000000003</v>
      </c>
      <c r="K2320">
        <f t="shared" si="73"/>
        <v>-519.75869999999998</v>
      </c>
    </row>
    <row r="2321" spans="1:11" x14ac:dyDescent="0.25">
      <c r="A2321" t="s">
        <v>2327</v>
      </c>
      <c r="B2321" s="1">
        <v>42211.019560000001</v>
      </c>
      <c r="C2321">
        <v>-443.74419999999998</v>
      </c>
      <c r="D2321">
        <v>-377.30360000000002</v>
      </c>
      <c r="E2321">
        <v>-821.04780000000005</v>
      </c>
      <c r="F2321">
        <v>26.0488</v>
      </c>
      <c r="G2321">
        <v>27.7012</v>
      </c>
      <c r="H2321">
        <v>26.09</v>
      </c>
      <c r="I2321">
        <v>65.444599999999994</v>
      </c>
      <c r="J2321">
        <f t="shared" si="72"/>
        <v>-548.42489999999998</v>
      </c>
      <c r="K2321">
        <f t="shared" si="73"/>
        <v>-519.74630000000002</v>
      </c>
    </row>
    <row r="2322" spans="1:11" x14ac:dyDescent="0.25">
      <c r="A2322" t="s">
        <v>2328</v>
      </c>
      <c r="B2322" s="1">
        <v>42211.023218000002</v>
      </c>
      <c r="C2322">
        <v>-443.19779999999997</v>
      </c>
      <c r="D2322">
        <v>-377.45260000000002</v>
      </c>
      <c r="E2322">
        <v>-820.65039999999999</v>
      </c>
      <c r="F2322">
        <v>26.048200000000001</v>
      </c>
      <c r="G2322">
        <v>27.739000000000001</v>
      </c>
      <c r="H2322">
        <v>26.09</v>
      </c>
      <c r="I2322">
        <v>65.444599999999994</v>
      </c>
      <c r="J2322">
        <f t="shared" si="72"/>
        <v>-547.87850000000003</v>
      </c>
      <c r="K2322">
        <f t="shared" si="73"/>
        <v>-519.89530000000002</v>
      </c>
    </row>
    <row r="2323" spans="1:11" x14ac:dyDescent="0.25">
      <c r="A2323" t="s">
        <v>2329</v>
      </c>
      <c r="B2323" s="1">
        <v>42211.026875000003</v>
      </c>
      <c r="C2323">
        <v>-443.91800000000001</v>
      </c>
      <c r="D2323">
        <v>-377.32220000000001</v>
      </c>
      <c r="E2323">
        <v>-821.24019999999996</v>
      </c>
      <c r="F2323">
        <v>26.052700000000002</v>
      </c>
      <c r="G2323">
        <v>27.925999999999998</v>
      </c>
      <c r="H2323">
        <v>26.08</v>
      </c>
      <c r="I2323">
        <v>65.4602</v>
      </c>
      <c r="J2323">
        <f t="shared" si="72"/>
        <v>-548.59870000000001</v>
      </c>
      <c r="K2323">
        <f t="shared" si="73"/>
        <v>-519.76490000000001</v>
      </c>
    </row>
    <row r="2324" spans="1:11" x14ac:dyDescent="0.25">
      <c r="A2324" t="s">
        <v>2330</v>
      </c>
      <c r="B2324" s="1">
        <v>42211.030544000001</v>
      </c>
      <c r="C2324">
        <v>-444.5016</v>
      </c>
      <c r="D2324">
        <v>-377.35950000000003</v>
      </c>
      <c r="E2324">
        <v>-821.86109999999996</v>
      </c>
      <c r="F2324">
        <v>26.0519</v>
      </c>
      <c r="G2324">
        <v>27.554099999999998</v>
      </c>
      <c r="H2324">
        <v>26.07</v>
      </c>
      <c r="I2324">
        <v>65.475700000000003</v>
      </c>
      <c r="J2324">
        <f t="shared" si="72"/>
        <v>-549.18229999999994</v>
      </c>
      <c r="K2324">
        <f t="shared" si="73"/>
        <v>-519.80220000000008</v>
      </c>
    </row>
    <row r="2325" spans="1:11" x14ac:dyDescent="0.25">
      <c r="A2325" t="s">
        <v>2331</v>
      </c>
      <c r="B2325" s="1">
        <v>42211.034201000002</v>
      </c>
      <c r="C2325">
        <v>-444.50779999999997</v>
      </c>
      <c r="D2325">
        <v>-377.34710000000001</v>
      </c>
      <c r="E2325">
        <v>-821.85490000000004</v>
      </c>
      <c r="F2325">
        <v>26.045300000000001</v>
      </c>
      <c r="G2325">
        <v>27.646799999999999</v>
      </c>
      <c r="H2325">
        <v>26.06</v>
      </c>
      <c r="I2325">
        <v>65.491200000000006</v>
      </c>
      <c r="J2325">
        <f t="shared" si="72"/>
        <v>-549.18849999999998</v>
      </c>
      <c r="K2325">
        <f t="shared" si="73"/>
        <v>-519.78980000000001</v>
      </c>
    </row>
    <row r="2326" spans="1:11" x14ac:dyDescent="0.25">
      <c r="A2326" t="s">
        <v>2332</v>
      </c>
      <c r="B2326" s="1">
        <v>42211.037858999996</v>
      </c>
      <c r="C2326">
        <v>-443.16050000000001</v>
      </c>
      <c r="D2326">
        <v>-378.01760000000002</v>
      </c>
      <c r="E2326">
        <v>-821.17819999999995</v>
      </c>
      <c r="F2326">
        <v>26.046600000000002</v>
      </c>
      <c r="G2326">
        <v>27.808299999999999</v>
      </c>
      <c r="H2326">
        <v>26.07</v>
      </c>
      <c r="I2326">
        <v>65.538300000000007</v>
      </c>
      <c r="J2326">
        <f t="shared" si="72"/>
        <v>-547.84120000000007</v>
      </c>
      <c r="K2326">
        <f t="shared" si="73"/>
        <v>-520.46029999999996</v>
      </c>
    </row>
    <row r="2327" spans="1:11" x14ac:dyDescent="0.25">
      <c r="A2327" t="s">
        <v>2333</v>
      </c>
      <c r="B2327" s="1">
        <v>42211.041515999998</v>
      </c>
      <c r="C2327">
        <v>-442.53339999999997</v>
      </c>
      <c r="D2327">
        <v>-377.3098</v>
      </c>
      <c r="E2327">
        <v>-819.8433</v>
      </c>
      <c r="F2327">
        <v>25.9861</v>
      </c>
      <c r="G2327">
        <v>27.675899999999999</v>
      </c>
      <c r="H2327">
        <v>26.05</v>
      </c>
      <c r="I2327">
        <v>65.475399999999993</v>
      </c>
      <c r="J2327">
        <f t="shared" si="72"/>
        <v>-547.21409999999992</v>
      </c>
      <c r="K2327">
        <f t="shared" si="73"/>
        <v>-519.75250000000005</v>
      </c>
    </row>
    <row r="2328" spans="1:11" x14ac:dyDescent="0.25">
      <c r="A2328" t="s">
        <v>2334</v>
      </c>
      <c r="B2328" s="1">
        <v>42211.045185000003</v>
      </c>
      <c r="C2328">
        <v>-444.58240000000001</v>
      </c>
      <c r="D2328">
        <v>-377.32220000000001</v>
      </c>
      <c r="E2328">
        <v>-821.90459999999996</v>
      </c>
      <c r="F2328">
        <v>26.0534</v>
      </c>
      <c r="G2328">
        <v>27.686299999999999</v>
      </c>
      <c r="H2328">
        <v>26.03</v>
      </c>
      <c r="I2328">
        <v>65.537599999999998</v>
      </c>
      <c r="J2328">
        <f t="shared" si="72"/>
        <v>-549.26310000000001</v>
      </c>
      <c r="K2328">
        <f t="shared" si="73"/>
        <v>-519.76490000000001</v>
      </c>
    </row>
    <row r="2329" spans="1:11" x14ac:dyDescent="0.25">
      <c r="A2329" t="s">
        <v>2335</v>
      </c>
      <c r="B2329" s="1">
        <v>42211.048842999997</v>
      </c>
      <c r="C2329">
        <v>-444.3775</v>
      </c>
      <c r="D2329">
        <v>-378.43360000000001</v>
      </c>
      <c r="E2329">
        <v>-822.81110000000001</v>
      </c>
      <c r="F2329">
        <v>25.9861</v>
      </c>
      <c r="G2329">
        <v>27.604399999999998</v>
      </c>
      <c r="H2329">
        <v>26.03</v>
      </c>
      <c r="I2329">
        <v>65.537599999999998</v>
      </c>
      <c r="J2329">
        <f t="shared" si="72"/>
        <v>-549.05819999999994</v>
      </c>
      <c r="K2329">
        <f t="shared" si="73"/>
        <v>-520.87630000000001</v>
      </c>
    </row>
    <row r="2330" spans="1:11" x14ac:dyDescent="0.25">
      <c r="A2330" t="s">
        <v>2336</v>
      </c>
      <c r="B2330" s="1">
        <v>42211.052499999998</v>
      </c>
      <c r="C2330">
        <v>-444.44580000000002</v>
      </c>
      <c r="D2330">
        <v>-378.01760000000002</v>
      </c>
      <c r="E2330">
        <v>-822.46339999999998</v>
      </c>
      <c r="F2330">
        <v>25.9909</v>
      </c>
      <c r="G2330">
        <v>27.6004</v>
      </c>
      <c r="H2330">
        <v>26.02</v>
      </c>
      <c r="I2330">
        <v>65.615499999999997</v>
      </c>
      <c r="J2330">
        <f t="shared" si="72"/>
        <v>-549.12650000000008</v>
      </c>
      <c r="K2330">
        <f t="shared" si="73"/>
        <v>-520.46029999999996</v>
      </c>
    </row>
    <row r="2331" spans="1:11" x14ac:dyDescent="0.25">
      <c r="A2331" t="s">
        <v>2337</v>
      </c>
      <c r="B2331" s="1">
        <v>42211.056156999999</v>
      </c>
      <c r="C2331">
        <v>-445.02319999999997</v>
      </c>
      <c r="D2331">
        <v>-377.29739999999998</v>
      </c>
      <c r="E2331">
        <v>-822.32060000000001</v>
      </c>
      <c r="F2331">
        <v>25.990200000000002</v>
      </c>
      <c r="G2331">
        <v>27.819900000000001</v>
      </c>
      <c r="H2331">
        <v>26.01</v>
      </c>
      <c r="I2331">
        <v>65.599599999999995</v>
      </c>
      <c r="J2331">
        <f t="shared" si="72"/>
        <v>-549.70389999999998</v>
      </c>
      <c r="K2331">
        <f t="shared" si="73"/>
        <v>-519.74009999999998</v>
      </c>
    </row>
    <row r="2332" spans="1:11" x14ac:dyDescent="0.25">
      <c r="A2332" t="s">
        <v>2338</v>
      </c>
      <c r="B2332" s="1">
        <v>42211.059825999997</v>
      </c>
      <c r="C2332">
        <v>-443.16669999999999</v>
      </c>
      <c r="D2332">
        <v>-377.32839999999999</v>
      </c>
      <c r="E2332">
        <v>-820.49519999999995</v>
      </c>
      <c r="F2332">
        <v>25.9819</v>
      </c>
      <c r="G2332">
        <v>27.696200000000001</v>
      </c>
      <c r="H2332">
        <v>26</v>
      </c>
      <c r="I2332">
        <v>65.614999999999995</v>
      </c>
      <c r="J2332">
        <f t="shared" si="72"/>
        <v>-547.84739999999999</v>
      </c>
      <c r="K2332">
        <f t="shared" si="73"/>
        <v>-519.77109999999993</v>
      </c>
    </row>
    <row r="2333" spans="1:11" x14ac:dyDescent="0.25">
      <c r="A2333" t="s">
        <v>2339</v>
      </c>
      <c r="B2333" s="1">
        <v>42211.063483999998</v>
      </c>
      <c r="C2333">
        <v>-444.5016</v>
      </c>
      <c r="D2333">
        <v>-377.32220000000001</v>
      </c>
      <c r="E2333">
        <v>-821.82389999999998</v>
      </c>
      <c r="F2333">
        <v>25.9816</v>
      </c>
      <c r="G2333">
        <v>27.7119</v>
      </c>
      <c r="H2333">
        <v>25.99</v>
      </c>
      <c r="I2333">
        <v>65.630399999999995</v>
      </c>
      <c r="J2333">
        <f t="shared" si="72"/>
        <v>-549.18229999999994</v>
      </c>
      <c r="K2333">
        <f t="shared" si="73"/>
        <v>-519.76490000000001</v>
      </c>
    </row>
    <row r="2334" spans="1:11" x14ac:dyDescent="0.25">
      <c r="A2334" t="s">
        <v>2340</v>
      </c>
      <c r="B2334" s="1">
        <v>42211.067141</v>
      </c>
      <c r="C2334">
        <v>-444.5265</v>
      </c>
      <c r="D2334">
        <v>-377.34089999999998</v>
      </c>
      <c r="E2334">
        <v>-821.8673</v>
      </c>
      <c r="F2334">
        <v>25.984000000000002</v>
      </c>
      <c r="G2334">
        <v>27.707599999999999</v>
      </c>
      <c r="H2334">
        <v>25.98</v>
      </c>
      <c r="I2334">
        <v>65.614500000000007</v>
      </c>
      <c r="J2334">
        <f t="shared" si="72"/>
        <v>-549.20720000000006</v>
      </c>
      <c r="K2334">
        <f t="shared" si="73"/>
        <v>-519.78359999999998</v>
      </c>
    </row>
    <row r="2335" spans="1:11" x14ac:dyDescent="0.25">
      <c r="A2335" t="s">
        <v>2341</v>
      </c>
      <c r="B2335" s="1">
        <v>42211.070799000001</v>
      </c>
      <c r="C2335">
        <v>-443.69450000000001</v>
      </c>
      <c r="D2335">
        <v>-377.46499999999997</v>
      </c>
      <c r="E2335">
        <v>-821.15949999999998</v>
      </c>
      <c r="F2335">
        <v>25.982600000000001</v>
      </c>
      <c r="G2335">
        <v>27.563400000000001</v>
      </c>
      <c r="H2335">
        <v>25.97</v>
      </c>
      <c r="I2335">
        <v>65.598600000000005</v>
      </c>
      <c r="J2335">
        <f t="shared" si="72"/>
        <v>-548.37519999999995</v>
      </c>
      <c r="K2335">
        <f t="shared" si="73"/>
        <v>-519.90769999999998</v>
      </c>
    </row>
    <row r="2336" spans="1:11" x14ac:dyDescent="0.25">
      <c r="A2336" t="s">
        <v>2342</v>
      </c>
      <c r="B2336" s="1">
        <v>42211.074467999999</v>
      </c>
      <c r="C2336">
        <v>-445.83030000000002</v>
      </c>
      <c r="D2336">
        <v>-377.39670000000001</v>
      </c>
      <c r="E2336">
        <v>-823.22709999999995</v>
      </c>
      <c r="F2336">
        <v>25.984300000000001</v>
      </c>
      <c r="G2336">
        <v>27.801300000000001</v>
      </c>
      <c r="H2336">
        <v>25.96</v>
      </c>
      <c r="I2336">
        <v>65.614000000000004</v>
      </c>
      <c r="J2336">
        <f t="shared" si="72"/>
        <v>-550.51099999999997</v>
      </c>
      <c r="K2336">
        <f t="shared" si="73"/>
        <v>-519.83940000000007</v>
      </c>
    </row>
    <row r="2337" spans="1:11" x14ac:dyDescent="0.25">
      <c r="A2337" t="s">
        <v>2343</v>
      </c>
      <c r="B2337" s="1">
        <v>42211.078125</v>
      </c>
      <c r="C2337">
        <v>-444.52030000000002</v>
      </c>
      <c r="D2337">
        <v>-378.60129999999998</v>
      </c>
      <c r="E2337">
        <v>-823.12149999999997</v>
      </c>
      <c r="F2337">
        <v>25.922999999999998</v>
      </c>
      <c r="G2337">
        <v>27.5825</v>
      </c>
      <c r="H2337">
        <v>25.96</v>
      </c>
      <c r="I2337">
        <v>65.614000000000004</v>
      </c>
      <c r="J2337">
        <f t="shared" si="72"/>
        <v>-549.20100000000002</v>
      </c>
      <c r="K2337">
        <f t="shared" si="73"/>
        <v>-521.04399999999998</v>
      </c>
    </row>
    <row r="2338" spans="1:11" x14ac:dyDescent="0.25">
      <c r="A2338" t="s">
        <v>2344</v>
      </c>
      <c r="B2338" s="1">
        <v>42211.081782000001</v>
      </c>
      <c r="C2338">
        <v>-444.56369999999998</v>
      </c>
      <c r="D2338">
        <v>-377.71960000000001</v>
      </c>
      <c r="E2338">
        <v>-822.28330000000005</v>
      </c>
      <c r="F2338">
        <v>25.927800000000001</v>
      </c>
      <c r="G2338">
        <v>27.650500000000001</v>
      </c>
      <c r="H2338">
        <v>25.94</v>
      </c>
      <c r="I2338">
        <v>65.644499999999994</v>
      </c>
      <c r="J2338">
        <f t="shared" si="72"/>
        <v>-549.24440000000004</v>
      </c>
      <c r="K2338">
        <f t="shared" si="73"/>
        <v>-520.16229999999996</v>
      </c>
    </row>
    <row r="2339" spans="1:11" x14ac:dyDescent="0.25">
      <c r="A2339" t="s">
        <v>2345</v>
      </c>
      <c r="B2339" s="1">
        <v>42211.085440000003</v>
      </c>
      <c r="C2339">
        <v>-444.8245</v>
      </c>
      <c r="D2339">
        <v>-377.35329999999999</v>
      </c>
      <c r="E2339">
        <v>-822.17780000000005</v>
      </c>
      <c r="F2339">
        <v>25.9192</v>
      </c>
      <c r="G2339">
        <v>27.5884</v>
      </c>
      <c r="H2339">
        <v>25.93</v>
      </c>
      <c r="I2339">
        <v>65.659800000000004</v>
      </c>
      <c r="J2339">
        <f t="shared" si="72"/>
        <v>-549.50520000000006</v>
      </c>
      <c r="K2339">
        <f t="shared" si="73"/>
        <v>-519.79600000000005</v>
      </c>
    </row>
    <row r="2340" spans="1:11" x14ac:dyDescent="0.25">
      <c r="A2340" t="s">
        <v>2346</v>
      </c>
      <c r="B2340" s="1">
        <v>42211.089109</v>
      </c>
      <c r="C2340">
        <v>-442.96809999999999</v>
      </c>
      <c r="D2340">
        <v>-378.10449999999997</v>
      </c>
      <c r="E2340">
        <v>-821.07259999999997</v>
      </c>
      <c r="F2340">
        <v>25.9236</v>
      </c>
      <c r="G2340">
        <v>27.593</v>
      </c>
      <c r="H2340">
        <v>25.93</v>
      </c>
      <c r="I2340">
        <v>65.722099999999998</v>
      </c>
      <c r="J2340">
        <f t="shared" si="72"/>
        <v>-547.64879999999994</v>
      </c>
      <c r="K2340">
        <f t="shared" si="73"/>
        <v>-520.54719999999998</v>
      </c>
    </row>
    <row r="2341" spans="1:11" x14ac:dyDescent="0.25">
      <c r="A2341" t="s">
        <v>2347</v>
      </c>
      <c r="B2341" s="1">
        <v>42211.092766000002</v>
      </c>
      <c r="C2341">
        <v>-443.86829999999998</v>
      </c>
      <c r="D2341">
        <v>-377.8997</v>
      </c>
      <c r="E2341">
        <v>-821.76800000000003</v>
      </c>
      <c r="F2341">
        <v>25.9224</v>
      </c>
      <c r="G2341">
        <v>27.7014</v>
      </c>
      <c r="H2341">
        <v>25.92</v>
      </c>
      <c r="I2341">
        <v>65.6751</v>
      </c>
      <c r="J2341">
        <f t="shared" si="72"/>
        <v>-548.54899999999998</v>
      </c>
      <c r="K2341">
        <f t="shared" si="73"/>
        <v>-520.3424</v>
      </c>
    </row>
    <row r="2342" spans="1:11" x14ac:dyDescent="0.25">
      <c r="A2342" t="s">
        <v>2348</v>
      </c>
      <c r="B2342" s="1">
        <v>42211.096424000003</v>
      </c>
      <c r="C2342">
        <v>-442.63900000000001</v>
      </c>
      <c r="D2342">
        <v>-377.52710000000002</v>
      </c>
      <c r="E2342">
        <v>-820.16610000000003</v>
      </c>
      <c r="F2342">
        <v>25.860600000000002</v>
      </c>
      <c r="G2342">
        <v>27.392099999999999</v>
      </c>
      <c r="H2342">
        <v>25.91</v>
      </c>
      <c r="I2342">
        <v>65.659199999999998</v>
      </c>
      <c r="J2342">
        <f t="shared" si="72"/>
        <v>-547.31970000000001</v>
      </c>
      <c r="K2342">
        <f t="shared" si="73"/>
        <v>-519.96980000000008</v>
      </c>
    </row>
    <row r="2343" spans="1:11" x14ac:dyDescent="0.25">
      <c r="A2343" t="s">
        <v>2349</v>
      </c>
      <c r="B2343" s="1">
        <v>42211.100080999997</v>
      </c>
      <c r="C2343">
        <v>-444.05459999999999</v>
      </c>
      <c r="D2343">
        <v>-377.35329999999999</v>
      </c>
      <c r="E2343">
        <v>-821.40790000000004</v>
      </c>
      <c r="F2343">
        <v>25.855799999999999</v>
      </c>
      <c r="G2343">
        <v>27.540400000000002</v>
      </c>
      <c r="H2343">
        <v>25.9</v>
      </c>
      <c r="I2343">
        <v>65.705500000000001</v>
      </c>
      <c r="J2343">
        <f t="shared" si="72"/>
        <v>-548.73530000000005</v>
      </c>
      <c r="K2343">
        <f t="shared" si="73"/>
        <v>-519.79600000000005</v>
      </c>
    </row>
    <row r="2344" spans="1:11" x14ac:dyDescent="0.25">
      <c r="A2344" t="s">
        <v>2350</v>
      </c>
      <c r="B2344" s="1">
        <v>42211.103750000002</v>
      </c>
      <c r="C2344">
        <v>-443.28469999999999</v>
      </c>
      <c r="D2344">
        <v>-377.65750000000003</v>
      </c>
      <c r="E2344">
        <v>-820.94219999999996</v>
      </c>
      <c r="F2344">
        <v>25.857199999999999</v>
      </c>
      <c r="G2344">
        <v>27.645399999999999</v>
      </c>
      <c r="H2344">
        <v>25.89</v>
      </c>
      <c r="I2344">
        <v>65.720699999999994</v>
      </c>
      <c r="J2344">
        <f t="shared" si="72"/>
        <v>-547.96540000000005</v>
      </c>
      <c r="K2344">
        <f t="shared" si="73"/>
        <v>-520.10020000000009</v>
      </c>
    </row>
    <row r="2345" spans="1:11" x14ac:dyDescent="0.25">
      <c r="A2345" t="s">
        <v>2351</v>
      </c>
      <c r="B2345" s="1">
        <v>42211.107407000003</v>
      </c>
      <c r="C2345">
        <v>-443.13569999999999</v>
      </c>
      <c r="D2345">
        <v>-377.67610000000002</v>
      </c>
      <c r="E2345">
        <v>-820.81179999999995</v>
      </c>
      <c r="F2345">
        <v>25.858599999999999</v>
      </c>
      <c r="G2345">
        <v>27.468900000000001</v>
      </c>
      <c r="H2345">
        <v>25.88</v>
      </c>
      <c r="I2345">
        <v>65.704700000000003</v>
      </c>
      <c r="J2345">
        <f t="shared" si="72"/>
        <v>-547.81639999999993</v>
      </c>
      <c r="K2345">
        <f t="shared" si="73"/>
        <v>-520.11879999999996</v>
      </c>
    </row>
    <row r="2346" spans="1:11" x14ac:dyDescent="0.25">
      <c r="A2346" t="s">
        <v>2352</v>
      </c>
      <c r="B2346" s="1">
        <v>42211.111064999997</v>
      </c>
      <c r="C2346">
        <v>-442.78179999999998</v>
      </c>
      <c r="D2346">
        <v>-378.32810000000001</v>
      </c>
      <c r="E2346">
        <v>-821.10990000000004</v>
      </c>
      <c r="F2346">
        <v>25.920400000000001</v>
      </c>
      <c r="G2346">
        <v>27.517700000000001</v>
      </c>
      <c r="H2346">
        <v>25.88</v>
      </c>
      <c r="I2346">
        <v>65.766900000000007</v>
      </c>
      <c r="J2346">
        <f t="shared" si="72"/>
        <v>-547.46249999999998</v>
      </c>
      <c r="K2346">
        <f t="shared" si="73"/>
        <v>-520.77080000000001</v>
      </c>
    </row>
    <row r="2347" spans="1:11" x14ac:dyDescent="0.25">
      <c r="A2347" t="s">
        <v>2353</v>
      </c>
      <c r="B2347" s="1">
        <v>42211.114721999998</v>
      </c>
      <c r="C2347">
        <v>-443.60759999999999</v>
      </c>
      <c r="D2347">
        <v>-377.35950000000003</v>
      </c>
      <c r="E2347">
        <v>-820.96709999999996</v>
      </c>
      <c r="F2347">
        <v>25.8599</v>
      </c>
      <c r="G2347">
        <v>27.713799999999999</v>
      </c>
      <c r="H2347">
        <v>25.87</v>
      </c>
      <c r="I2347">
        <v>65.751000000000005</v>
      </c>
      <c r="J2347">
        <f t="shared" si="72"/>
        <v>-548.28829999999994</v>
      </c>
      <c r="K2347">
        <f t="shared" si="73"/>
        <v>-519.80220000000008</v>
      </c>
    </row>
    <row r="2348" spans="1:11" x14ac:dyDescent="0.25">
      <c r="A2348" t="s">
        <v>2354</v>
      </c>
      <c r="B2348" s="1">
        <v>42211.118391000004</v>
      </c>
      <c r="C2348">
        <v>-445.29020000000003</v>
      </c>
      <c r="D2348">
        <v>-377.52710000000002</v>
      </c>
      <c r="E2348">
        <v>-822.81730000000005</v>
      </c>
      <c r="F2348">
        <v>25.8566</v>
      </c>
      <c r="G2348">
        <v>27.725100000000001</v>
      </c>
      <c r="H2348">
        <v>25.87</v>
      </c>
      <c r="I2348">
        <v>65.719899999999996</v>
      </c>
      <c r="J2348">
        <f t="shared" si="72"/>
        <v>-549.97090000000003</v>
      </c>
      <c r="K2348">
        <f t="shared" si="73"/>
        <v>-519.96980000000008</v>
      </c>
    </row>
    <row r="2349" spans="1:11" x14ac:dyDescent="0.25">
      <c r="A2349" t="s">
        <v>2355</v>
      </c>
      <c r="B2349" s="1">
        <v>42211.122048999998</v>
      </c>
      <c r="C2349">
        <v>-442.01190000000003</v>
      </c>
      <c r="D2349">
        <v>-377.37810000000002</v>
      </c>
      <c r="E2349">
        <v>-819.39</v>
      </c>
      <c r="F2349">
        <v>25.851800000000001</v>
      </c>
      <c r="G2349">
        <v>27.497399999999999</v>
      </c>
      <c r="H2349">
        <v>25.85</v>
      </c>
      <c r="I2349">
        <v>65.750200000000007</v>
      </c>
      <c r="J2349">
        <f t="shared" si="72"/>
        <v>-546.69260000000008</v>
      </c>
      <c r="K2349">
        <f t="shared" si="73"/>
        <v>-519.82079999999996</v>
      </c>
    </row>
    <row r="2350" spans="1:11" x14ac:dyDescent="0.25">
      <c r="A2350" t="s">
        <v>2356</v>
      </c>
      <c r="B2350" s="1">
        <v>42211.125705999999</v>
      </c>
      <c r="C2350">
        <v>-443.21019999999999</v>
      </c>
      <c r="D2350">
        <v>-377.35950000000003</v>
      </c>
      <c r="E2350">
        <v>-820.56970000000001</v>
      </c>
      <c r="F2350">
        <v>25.857700000000001</v>
      </c>
      <c r="G2350">
        <v>27.696899999999999</v>
      </c>
      <c r="H2350">
        <v>25.84</v>
      </c>
      <c r="I2350">
        <v>65.796300000000002</v>
      </c>
      <c r="J2350">
        <f t="shared" si="72"/>
        <v>-547.89089999999999</v>
      </c>
      <c r="K2350">
        <f t="shared" si="73"/>
        <v>-519.80220000000008</v>
      </c>
    </row>
    <row r="2351" spans="1:11" x14ac:dyDescent="0.25">
      <c r="A2351" t="s">
        <v>2357</v>
      </c>
      <c r="B2351" s="1">
        <v>42211.129363</v>
      </c>
      <c r="C2351">
        <v>-443.25990000000002</v>
      </c>
      <c r="D2351">
        <v>-377.32839999999999</v>
      </c>
      <c r="E2351">
        <v>-820.5883</v>
      </c>
      <c r="F2351">
        <v>25.858699999999999</v>
      </c>
      <c r="G2351">
        <v>27.689800000000002</v>
      </c>
      <c r="H2351">
        <v>25.83</v>
      </c>
      <c r="I2351">
        <v>65.811400000000006</v>
      </c>
      <c r="J2351">
        <f t="shared" si="72"/>
        <v>-547.94060000000002</v>
      </c>
      <c r="K2351">
        <f t="shared" si="73"/>
        <v>-519.77109999999993</v>
      </c>
    </row>
    <row r="2352" spans="1:11" x14ac:dyDescent="0.25">
      <c r="A2352" t="s">
        <v>2358</v>
      </c>
      <c r="B2352" s="1">
        <v>42211.133031999998</v>
      </c>
      <c r="C2352">
        <v>-443.67590000000001</v>
      </c>
      <c r="D2352">
        <v>-378.61989999999997</v>
      </c>
      <c r="E2352">
        <v>-822.29570000000001</v>
      </c>
      <c r="F2352">
        <v>25.8596</v>
      </c>
      <c r="G2352">
        <v>27.5505</v>
      </c>
      <c r="H2352">
        <v>25.83</v>
      </c>
      <c r="I2352">
        <v>65.873400000000004</v>
      </c>
      <c r="J2352">
        <f t="shared" ref="J2352:J2415" si="74">C2352-$C$8</f>
        <v>-548.35660000000007</v>
      </c>
      <c r="K2352">
        <f t="shared" si="73"/>
        <v>-521.06259999999997</v>
      </c>
    </row>
    <row r="2353" spans="1:11" x14ac:dyDescent="0.25">
      <c r="A2353" t="s">
        <v>2359</v>
      </c>
      <c r="B2353" s="1">
        <v>42211.136689999999</v>
      </c>
      <c r="C2353">
        <v>-443.26609999999999</v>
      </c>
      <c r="D2353">
        <v>-378.25360000000001</v>
      </c>
      <c r="E2353">
        <v>-821.51959999999997</v>
      </c>
      <c r="F2353">
        <v>25.854700000000001</v>
      </c>
      <c r="G2353">
        <v>27.59</v>
      </c>
      <c r="H2353">
        <v>25.82</v>
      </c>
      <c r="I2353">
        <v>65.857500000000002</v>
      </c>
      <c r="J2353">
        <f t="shared" si="74"/>
        <v>-547.94679999999994</v>
      </c>
      <c r="K2353">
        <f t="shared" si="73"/>
        <v>-520.69630000000006</v>
      </c>
    </row>
    <row r="2354" spans="1:11" x14ac:dyDescent="0.25">
      <c r="A2354" t="s">
        <v>2360</v>
      </c>
      <c r="B2354" s="1">
        <v>42211.140347</v>
      </c>
      <c r="C2354">
        <v>-443.14190000000002</v>
      </c>
      <c r="D2354">
        <v>-378.68200000000002</v>
      </c>
      <c r="E2354">
        <v>-821.82389999999998</v>
      </c>
      <c r="F2354">
        <v>25.856999999999999</v>
      </c>
      <c r="G2354">
        <v>27.4971</v>
      </c>
      <c r="H2354">
        <v>25.82</v>
      </c>
      <c r="I2354">
        <v>65.888499999999993</v>
      </c>
      <c r="J2354">
        <f t="shared" si="74"/>
        <v>-547.82259999999997</v>
      </c>
      <c r="K2354">
        <f t="shared" si="73"/>
        <v>-521.12470000000008</v>
      </c>
    </row>
    <row r="2355" spans="1:11" x14ac:dyDescent="0.25">
      <c r="A2355" t="s">
        <v>2361</v>
      </c>
      <c r="B2355" s="1">
        <v>42211.144005000002</v>
      </c>
      <c r="C2355">
        <v>-445.85520000000002</v>
      </c>
      <c r="D2355">
        <v>-377.94310000000002</v>
      </c>
      <c r="E2355">
        <v>-823.79830000000004</v>
      </c>
      <c r="F2355">
        <v>25.848800000000001</v>
      </c>
      <c r="G2355">
        <v>27.507899999999999</v>
      </c>
      <c r="H2355">
        <v>25.81</v>
      </c>
      <c r="I2355">
        <v>65.9345</v>
      </c>
      <c r="J2355">
        <f t="shared" si="74"/>
        <v>-550.53590000000008</v>
      </c>
      <c r="K2355">
        <f t="shared" si="73"/>
        <v>-520.38580000000002</v>
      </c>
    </row>
    <row r="2356" spans="1:11" x14ac:dyDescent="0.25">
      <c r="A2356" t="s">
        <v>2362</v>
      </c>
      <c r="B2356" s="1">
        <v>42211.147662000003</v>
      </c>
      <c r="C2356">
        <v>-445.88619999999997</v>
      </c>
      <c r="D2356">
        <v>-378.68200000000002</v>
      </c>
      <c r="E2356">
        <v>-824.56820000000005</v>
      </c>
      <c r="F2356">
        <v>25.848600000000001</v>
      </c>
      <c r="G2356">
        <v>27.5045</v>
      </c>
      <c r="H2356">
        <v>25.81</v>
      </c>
      <c r="I2356">
        <v>65.996499999999997</v>
      </c>
      <c r="J2356">
        <f t="shared" si="74"/>
        <v>-550.56690000000003</v>
      </c>
      <c r="K2356">
        <f t="shared" si="73"/>
        <v>-521.12470000000008</v>
      </c>
    </row>
    <row r="2357" spans="1:11" x14ac:dyDescent="0.25">
      <c r="A2357" t="s">
        <v>2363</v>
      </c>
      <c r="B2357" s="1">
        <v>42211.151331000001</v>
      </c>
      <c r="C2357">
        <v>-444.84309999999999</v>
      </c>
      <c r="D2357">
        <v>-378.69439999999997</v>
      </c>
      <c r="E2357">
        <v>-823.53750000000002</v>
      </c>
      <c r="F2357">
        <v>25.7913</v>
      </c>
      <c r="G2357">
        <v>27.568899999999999</v>
      </c>
      <c r="H2357">
        <v>25.81</v>
      </c>
      <c r="I2357">
        <v>66.058499999999995</v>
      </c>
      <c r="J2357">
        <f t="shared" si="74"/>
        <v>-549.52379999999994</v>
      </c>
      <c r="K2357">
        <f t="shared" si="73"/>
        <v>-521.13709999999992</v>
      </c>
    </row>
    <row r="2358" spans="1:11" x14ac:dyDescent="0.25">
      <c r="A2358" t="s">
        <v>2364</v>
      </c>
      <c r="B2358" s="1">
        <v>42211.154988000002</v>
      </c>
      <c r="C2358">
        <v>-443.19159999999999</v>
      </c>
      <c r="D2358">
        <v>-378.75650000000002</v>
      </c>
      <c r="E2358">
        <v>-821.94809999999995</v>
      </c>
      <c r="F2358">
        <v>25.793500000000002</v>
      </c>
      <c r="G2358">
        <v>27.542400000000001</v>
      </c>
      <c r="H2358">
        <v>25.79</v>
      </c>
      <c r="I2358">
        <v>66.026399999999995</v>
      </c>
      <c r="J2358">
        <f t="shared" si="74"/>
        <v>-547.8723</v>
      </c>
      <c r="K2358">
        <f t="shared" si="73"/>
        <v>-521.19920000000002</v>
      </c>
    </row>
    <row r="2359" spans="1:11" x14ac:dyDescent="0.25">
      <c r="A2359" t="s">
        <v>2365</v>
      </c>
      <c r="B2359" s="1">
        <v>42211.158646000004</v>
      </c>
      <c r="C2359">
        <v>-444.01740000000001</v>
      </c>
      <c r="D2359">
        <v>-378.39019999999999</v>
      </c>
      <c r="E2359">
        <v>-822.40750000000003</v>
      </c>
      <c r="F2359">
        <v>25.792400000000001</v>
      </c>
      <c r="G2359">
        <v>27.412600000000001</v>
      </c>
      <c r="H2359">
        <v>25.78</v>
      </c>
      <c r="I2359">
        <v>66.041300000000007</v>
      </c>
      <c r="J2359">
        <f t="shared" si="74"/>
        <v>-548.69810000000007</v>
      </c>
      <c r="K2359">
        <f t="shared" si="73"/>
        <v>-520.8329</v>
      </c>
    </row>
    <row r="2360" spans="1:11" x14ac:dyDescent="0.25">
      <c r="A2360" t="s">
        <v>2366</v>
      </c>
      <c r="B2360" s="1">
        <v>42211.162315000001</v>
      </c>
      <c r="C2360">
        <v>-443.03640000000001</v>
      </c>
      <c r="D2360">
        <v>-378.68200000000002</v>
      </c>
      <c r="E2360">
        <v>-821.7183</v>
      </c>
      <c r="F2360">
        <v>25.790099999999999</v>
      </c>
      <c r="G2360">
        <v>27.584700000000002</v>
      </c>
      <c r="H2360">
        <v>25.79</v>
      </c>
      <c r="I2360">
        <v>66.119299999999996</v>
      </c>
      <c r="J2360">
        <f t="shared" si="74"/>
        <v>-547.71710000000007</v>
      </c>
      <c r="K2360">
        <f t="shared" si="73"/>
        <v>-521.12470000000008</v>
      </c>
    </row>
    <row r="2361" spans="1:11" x14ac:dyDescent="0.25">
      <c r="A2361" t="s">
        <v>2367</v>
      </c>
      <c r="B2361" s="1">
        <v>42211.165972000003</v>
      </c>
      <c r="C2361">
        <v>-443.21019999999999</v>
      </c>
      <c r="D2361">
        <v>-377.48989999999998</v>
      </c>
      <c r="E2361">
        <v>-820.70010000000002</v>
      </c>
      <c r="F2361">
        <v>25.791799999999999</v>
      </c>
      <c r="G2361">
        <v>27.423400000000001</v>
      </c>
      <c r="H2361">
        <v>25.77</v>
      </c>
      <c r="I2361">
        <v>66.118099999999998</v>
      </c>
      <c r="J2361">
        <f t="shared" si="74"/>
        <v>-547.89089999999999</v>
      </c>
      <c r="K2361">
        <f t="shared" si="73"/>
        <v>-519.93259999999998</v>
      </c>
    </row>
    <row r="2362" spans="1:11" x14ac:dyDescent="0.25">
      <c r="A2362" t="s">
        <v>2368</v>
      </c>
      <c r="B2362" s="1">
        <v>42211.169629999997</v>
      </c>
      <c r="C2362">
        <v>-443.75040000000001</v>
      </c>
      <c r="D2362">
        <v>-378.67579999999998</v>
      </c>
      <c r="E2362">
        <v>-822.42610000000002</v>
      </c>
      <c r="F2362">
        <v>25.790299999999998</v>
      </c>
      <c r="G2362">
        <v>27.499099999999999</v>
      </c>
      <c r="H2362">
        <v>25.76</v>
      </c>
      <c r="I2362">
        <v>66.194800000000001</v>
      </c>
      <c r="J2362">
        <f t="shared" si="74"/>
        <v>-548.43110000000001</v>
      </c>
      <c r="K2362">
        <f t="shared" si="73"/>
        <v>-521.11850000000004</v>
      </c>
    </row>
    <row r="2363" spans="1:11" x14ac:dyDescent="0.25">
      <c r="A2363" t="s">
        <v>2369</v>
      </c>
      <c r="B2363" s="1">
        <v>42211.173286999998</v>
      </c>
      <c r="C2363">
        <v>-444.60719999999998</v>
      </c>
      <c r="D2363">
        <v>-378.59500000000003</v>
      </c>
      <c r="E2363">
        <v>-823.20219999999995</v>
      </c>
      <c r="F2363">
        <v>25.730499999999999</v>
      </c>
      <c r="G2363">
        <v>27.3325</v>
      </c>
      <c r="H2363">
        <v>25.76</v>
      </c>
      <c r="I2363">
        <v>66.194800000000001</v>
      </c>
      <c r="J2363">
        <f t="shared" si="74"/>
        <v>-549.28790000000004</v>
      </c>
      <c r="K2363">
        <f t="shared" si="73"/>
        <v>-521.03770000000009</v>
      </c>
    </row>
    <row r="2364" spans="1:11" x14ac:dyDescent="0.25">
      <c r="A2364" t="s">
        <v>2370</v>
      </c>
      <c r="B2364" s="1">
        <v>42211.176943999999</v>
      </c>
      <c r="C2364">
        <v>-443.17919999999998</v>
      </c>
      <c r="D2364">
        <v>-377.86860000000001</v>
      </c>
      <c r="E2364">
        <v>-821.04780000000005</v>
      </c>
      <c r="F2364">
        <v>25.7942</v>
      </c>
      <c r="G2364">
        <v>27.516300000000001</v>
      </c>
      <c r="H2364">
        <v>25.75</v>
      </c>
      <c r="I2364">
        <v>66.209599999999995</v>
      </c>
      <c r="J2364">
        <f t="shared" si="74"/>
        <v>-547.85989999999993</v>
      </c>
      <c r="K2364">
        <f t="shared" si="73"/>
        <v>-520.31130000000007</v>
      </c>
    </row>
    <row r="2365" spans="1:11" x14ac:dyDescent="0.25">
      <c r="A2365" t="s">
        <v>2371</v>
      </c>
      <c r="B2365" s="1">
        <v>42211.180612999997</v>
      </c>
      <c r="C2365">
        <v>-445.8614</v>
      </c>
      <c r="D2365">
        <v>-377.3657</v>
      </c>
      <c r="E2365">
        <v>-823.22709999999995</v>
      </c>
      <c r="F2365">
        <v>25.7911</v>
      </c>
      <c r="G2365">
        <v>27.552299999999999</v>
      </c>
      <c r="H2365">
        <v>25.74</v>
      </c>
      <c r="I2365">
        <v>66.224400000000003</v>
      </c>
      <c r="J2365">
        <f t="shared" si="74"/>
        <v>-550.5421</v>
      </c>
      <c r="K2365">
        <f t="shared" si="73"/>
        <v>-519.80840000000001</v>
      </c>
    </row>
    <row r="2366" spans="1:11" x14ac:dyDescent="0.25">
      <c r="A2366" t="s">
        <v>2372</v>
      </c>
      <c r="B2366" s="1">
        <v>42211.184270999998</v>
      </c>
      <c r="C2366">
        <v>-445.89859999999999</v>
      </c>
      <c r="D2366">
        <v>-378.59500000000003</v>
      </c>
      <c r="E2366">
        <v>-824.49369999999999</v>
      </c>
      <c r="F2366">
        <v>25.7317</v>
      </c>
      <c r="G2366">
        <v>27.481300000000001</v>
      </c>
      <c r="H2366">
        <v>25.73</v>
      </c>
      <c r="I2366">
        <v>66.177400000000006</v>
      </c>
      <c r="J2366">
        <f t="shared" si="74"/>
        <v>-550.57929999999999</v>
      </c>
      <c r="K2366">
        <f t="shared" si="73"/>
        <v>-521.03770000000009</v>
      </c>
    </row>
    <row r="2367" spans="1:11" x14ac:dyDescent="0.25">
      <c r="A2367" t="s">
        <v>2373</v>
      </c>
      <c r="B2367" s="1">
        <v>42211.187927999999</v>
      </c>
      <c r="C2367">
        <v>-443.1481</v>
      </c>
      <c r="D2367">
        <v>-378.61989999999997</v>
      </c>
      <c r="E2367">
        <v>-821.76800000000003</v>
      </c>
      <c r="F2367">
        <v>25.7347</v>
      </c>
      <c r="G2367">
        <v>27.527799999999999</v>
      </c>
      <c r="H2367">
        <v>25.73</v>
      </c>
      <c r="I2367">
        <v>66.301000000000002</v>
      </c>
      <c r="J2367">
        <f t="shared" si="74"/>
        <v>-547.8288</v>
      </c>
      <c r="K2367">
        <f t="shared" si="73"/>
        <v>-521.06259999999997</v>
      </c>
    </row>
    <row r="2368" spans="1:11" x14ac:dyDescent="0.25">
      <c r="A2368" t="s">
        <v>2374</v>
      </c>
      <c r="B2368" s="1">
        <v>42211.191596999997</v>
      </c>
      <c r="C2368">
        <v>-443.14190000000002</v>
      </c>
      <c r="D2368">
        <v>-378.61369999999999</v>
      </c>
      <c r="E2368">
        <v>-821.75559999999996</v>
      </c>
      <c r="F2368">
        <v>25.724900000000002</v>
      </c>
      <c r="G2368">
        <v>27.4693</v>
      </c>
      <c r="H2368">
        <v>25.73</v>
      </c>
      <c r="I2368">
        <v>66.301000000000002</v>
      </c>
      <c r="J2368">
        <f t="shared" si="74"/>
        <v>-547.82259999999997</v>
      </c>
      <c r="K2368">
        <f t="shared" si="73"/>
        <v>-521.05639999999994</v>
      </c>
    </row>
    <row r="2369" spans="1:11" x14ac:dyDescent="0.25">
      <c r="A2369" t="s">
        <v>2375</v>
      </c>
      <c r="B2369" s="1">
        <v>42211.195254999999</v>
      </c>
      <c r="C2369">
        <v>-445.86759999999998</v>
      </c>
      <c r="D2369">
        <v>-377.42160000000001</v>
      </c>
      <c r="E2369">
        <v>-823.28920000000005</v>
      </c>
      <c r="F2369">
        <v>25.722899999999999</v>
      </c>
      <c r="G2369">
        <v>27.433199999999999</v>
      </c>
      <c r="H2369">
        <v>25.72</v>
      </c>
      <c r="I2369">
        <v>66.1922</v>
      </c>
      <c r="J2369">
        <f t="shared" si="74"/>
        <v>-550.54829999999993</v>
      </c>
      <c r="K2369">
        <f t="shared" si="73"/>
        <v>-519.86429999999996</v>
      </c>
    </row>
    <row r="2370" spans="1:11" x14ac:dyDescent="0.25">
      <c r="A2370" t="s">
        <v>2376</v>
      </c>
      <c r="B2370" s="1">
        <v>42211.198912</v>
      </c>
      <c r="C2370">
        <v>-443.17919999999998</v>
      </c>
      <c r="D2370">
        <v>-377.3657</v>
      </c>
      <c r="E2370">
        <v>-820.54489999999998</v>
      </c>
      <c r="F2370">
        <v>25.728300000000001</v>
      </c>
      <c r="G2370">
        <v>27.556000000000001</v>
      </c>
      <c r="H2370">
        <v>25.71</v>
      </c>
      <c r="I2370">
        <v>66.237799999999993</v>
      </c>
      <c r="J2370">
        <f t="shared" si="74"/>
        <v>-547.85989999999993</v>
      </c>
      <c r="K2370">
        <f t="shared" si="73"/>
        <v>-519.80840000000001</v>
      </c>
    </row>
    <row r="2371" spans="1:11" x14ac:dyDescent="0.25">
      <c r="A2371" t="s">
        <v>2377</v>
      </c>
      <c r="B2371" s="1">
        <v>42211.202569000001</v>
      </c>
      <c r="C2371">
        <v>-444.32780000000002</v>
      </c>
      <c r="D2371">
        <v>-377.35950000000003</v>
      </c>
      <c r="E2371">
        <v>-821.68730000000005</v>
      </c>
      <c r="F2371">
        <v>25.729099999999999</v>
      </c>
      <c r="G2371">
        <v>27.556899999999999</v>
      </c>
      <c r="H2371">
        <v>25.7</v>
      </c>
      <c r="I2371">
        <v>66.252600000000001</v>
      </c>
      <c r="J2371">
        <f t="shared" si="74"/>
        <v>-549.00850000000003</v>
      </c>
      <c r="K2371">
        <f t="shared" si="73"/>
        <v>-519.80220000000008</v>
      </c>
    </row>
    <row r="2372" spans="1:11" x14ac:dyDescent="0.25">
      <c r="A2372" t="s">
        <v>2378</v>
      </c>
      <c r="B2372" s="1">
        <v>42211.206227000002</v>
      </c>
      <c r="C2372">
        <v>-445.43299999999999</v>
      </c>
      <c r="D2372">
        <v>-377.73200000000003</v>
      </c>
      <c r="E2372">
        <v>-823.16499999999996</v>
      </c>
      <c r="F2372">
        <v>25.727499999999999</v>
      </c>
      <c r="G2372">
        <v>27.418800000000001</v>
      </c>
      <c r="H2372">
        <v>25.69</v>
      </c>
      <c r="I2372">
        <v>66.236400000000003</v>
      </c>
      <c r="J2372">
        <f t="shared" si="74"/>
        <v>-550.11369999999999</v>
      </c>
      <c r="K2372">
        <f t="shared" si="73"/>
        <v>-520.17470000000003</v>
      </c>
    </row>
    <row r="2373" spans="1:11" x14ac:dyDescent="0.25">
      <c r="A2373" t="s">
        <v>2379</v>
      </c>
      <c r="B2373" s="1">
        <v>42211.209896</v>
      </c>
      <c r="C2373">
        <v>-443.05500000000001</v>
      </c>
      <c r="D2373">
        <v>-377.37189999999998</v>
      </c>
      <c r="E2373">
        <v>-820.42690000000005</v>
      </c>
      <c r="F2373">
        <v>25.723800000000001</v>
      </c>
      <c r="G2373">
        <v>27.552099999999999</v>
      </c>
      <c r="H2373">
        <v>25.69</v>
      </c>
      <c r="I2373">
        <v>66.174700000000001</v>
      </c>
      <c r="J2373">
        <f t="shared" si="74"/>
        <v>-547.73569999999995</v>
      </c>
      <c r="K2373">
        <f t="shared" si="73"/>
        <v>-519.81459999999993</v>
      </c>
    </row>
    <row r="2374" spans="1:11" x14ac:dyDescent="0.25">
      <c r="A2374" t="s">
        <v>2380</v>
      </c>
      <c r="B2374" s="1">
        <v>42211.213553000001</v>
      </c>
      <c r="C2374">
        <v>-441.9622</v>
      </c>
      <c r="D2374">
        <v>-377.32839999999999</v>
      </c>
      <c r="E2374">
        <v>-819.29070000000002</v>
      </c>
      <c r="F2374">
        <v>25.727699999999999</v>
      </c>
      <c r="G2374">
        <v>27.561900000000001</v>
      </c>
      <c r="H2374">
        <v>25.67</v>
      </c>
      <c r="I2374">
        <v>66.265799999999999</v>
      </c>
      <c r="J2374">
        <f t="shared" si="74"/>
        <v>-546.64290000000005</v>
      </c>
      <c r="K2374">
        <f t="shared" si="73"/>
        <v>-519.77109999999993</v>
      </c>
    </row>
    <row r="2375" spans="1:11" x14ac:dyDescent="0.25">
      <c r="A2375" t="s">
        <v>2381</v>
      </c>
      <c r="B2375" s="1">
        <v>42211.217211000003</v>
      </c>
      <c r="C2375">
        <v>-443.55169999999998</v>
      </c>
      <c r="D2375">
        <v>-377.35329999999999</v>
      </c>
      <c r="E2375">
        <v>-820.90499999999997</v>
      </c>
      <c r="F2375">
        <v>25.656600000000001</v>
      </c>
      <c r="G2375">
        <v>27.298200000000001</v>
      </c>
      <c r="H2375">
        <v>25.67</v>
      </c>
      <c r="I2375">
        <v>66.234999999999999</v>
      </c>
      <c r="J2375">
        <f t="shared" si="74"/>
        <v>-548.23239999999998</v>
      </c>
      <c r="K2375">
        <f t="shared" si="73"/>
        <v>-519.79600000000005</v>
      </c>
    </row>
    <row r="2376" spans="1:11" x14ac:dyDescent="0.25">
      <c r="A2376" t="s">
        <v>2382</v>
      </c>
      <c r="B2376" s="1">
        <v>42211.220867999997</v>
      </c>
      <c r="C2376">
        <v>-445.24669999999998</v>
      </c>
      <c r="D2376">
        <v>-377.35950000000003</v>
      </c>
      <c r="E2376">
        <v>-822.60619999999994</v>
      </c>
      <c r="F2376">
        <v>25.6633</v>
      </c>
      <c r="G2376">
        <v>27.399699999999999</v>
      </c>
      <c r="H2376">
        <v>25.66</v>
      </c>
      <c r="I2376">
        <v>66.188000000000002</v>
      </c>
      <c r="J2376">
        <f t="shared" si="74"/>
        <v>-549.92740000000003</v>
      </c>
      <c r="K2376">
        <f t="shared" si="73"/>
        <v>-519.80220000000008</v>
      </c>
    </row>
    <row r="2377" spans="1:11" x14ac:dyDescent="0.25">
      <c r="A2377" t="s">
        <v>2383</v>
      </c>
      <c r="B2377" s="1">
        <v>42211.224537000002</v>
      </c>
      <c r="C2377">
        <v>-442.48379999999997</v>
      </c>
      <c r="D2377">
        <v>-377.31599999999997</v>
      </c>
      <c r="E2377">
        <v>-819.7998</v>
      </c>
      <c r="F2377">
        <v>25.659700000000001</v>
      </c>
      <c r="G2377">
        <v>27.351299999999998</v>
      </c>
      <c r="H2377">
        <v>25.66</v>
      </c>
      <c r="I2377">
        <v>66.157200000000003</v>
      </c>
      <c r="J2377">
        <f t="shared" si="74"/>
        <v>-547.16449999999998</v>
      </c>
      <c r="K2377">
        <f t="shared" ref="K2377:K2440" si="75">D2377-$D$8</f>
        <v>-519.75869999999998</v>
      </c>
    </row>
    <row r="2378" spans="1:11" x14ac:dyDescent="0.25">
      <c r="A2378" t="s">
        <v>2384</v>
      </c>
      <c r="B2378" s="1">
        <v>42211.228195000003</v>
      </c>
      <c r="C2378">
        <v>-444.3775</v>
      </c>
      <c r="D2378">
        <v>-376.11770000000001</v>
      </c>
      <c r="E2378">
        <v>-820.49519999999995</v>
      </c>
      <c r="F2378">
        <v>25.666699999999999</v>
      </c>
      <c r="G2378">
        <v>27.5198</v>
      </c>
      <c r="H2378">
        <v>25.65</v>
      </c>
      <c r="I2378">
        <v>66.202699999999993</v>
      </c>
      <c r="J2378">
        <f t="shared" si="74"/>
        <v>-549.05819999999994</v>
      </c>
      <c r="K2378">
        <f t="shared" si="75"/>
        <v>-518.56040000000007</v>
      </c>
    </row>
    <row r="2379" spans="1:11" x14ac:dyDescent="0.25">
      <c r="A2379" t="s">
        <v>2385</v>
      </c>
      <c r="B2379" s="1">
        <v>42211.231851999997</v>
      </c>
      <c r="C2379">
        <v>-443.65719999999999</v>
      </c>
      <c r="D2379">
        <v>-376.21089999999998</v>
      </c>
      <c r="E2379">
        <v>-819.86810000000003</v>
      </c>
      <c r="F2379">
        <v>25.664100000000001</v>
      </c>
      <c r="G2379">
        <v>27.392399999999999</v>
      </c>
      <c r="H2379">
        <v>25.65</v>
      </c>
      <c r="I2379">
        <v>66.171899999999994</v>
      </c>
      <c r="J2379">
        <f t="shared" si="74"/>
        <v>-548.33789999999999</v>
      </c>
      <c r="K2379">
        <f t="shared" si="75"/>
        <v>-518.65359999999998</v>
      </c>
    </row>
    <row r="2380" spans="1:11" x14ac:dyDescent="0.25">
      <c r="A2380" t="s">
        <v>2386</v>
      </c>
      <c r="B2380" s="1">
        <v>42211.235508999998</v>
      </c>
      <c r="C2380">
        <v>-441.93740000000003</v>
      </c>
      <c r="D2380">
        <v>-376.09289999999999</v>
      </c>
      <c r="E2380">
        <v>-818.03030000000001</v>
      </c>
      <c r="F2380">
        <v>25.662199999999999</v>
      </c>
      <c r="G2380">
        <v>27.331099999999999</v>
      </c>
      <c r="H2380">
        <v>25.64</v>
      </c>
      <c r="I2380">
        <v>66.186499999999995</v>
      </c>
      <c r="J2380">
        <f t="shared" si="74"/>
        <v>-546.61810000000003</v>
      </c>
      <c r="K2380">
        <f t="shared" si="75"/>
        <v>-518.53559999999993</v>
      </c>
    </row>
    <row r="2381" spans="1:11" x14ac:dyDescent="0.25">
      <c r="A2381" t="s">
        <v>2387</v>
      </c>
      <c r="B2381" s="1">
        <v>42211.239178000003</v>
      </c>
      <c r="C2381">
        <v>-441.94979999999998</v>
      </c>
      <c r="D2381">
        <v>-376.08670000000001</v>
      </c>
      <c r="E2381">
        <v>-818.03650000000005</v>
      </c>
      <c r="F2381">
        <v>25.6568</v>
      </c>
      <c r="G2381">
        <v>27.4528</v>
      </c>
      <c r="H2381">
        <v>25.64</v>
      </c>
      <c r="I2381">
        <v>66.309700000000007</v>
      </c>
      <c r="J2381">
        <f t="shared" si="74"/>
        <v>-546.63049999999998</v>
      </c>
      <c r="K2381">
        <f t="shared" si="75"/>
        <v>-518.52940000000001</v>
      </c>
    </row>
    <row r="2382" spans="1:11" x14ac:dyDescent="0.25">
      <c r="A2382" t="s">
        <v>2388</v>
      </c>
      <c r="B2382" s="1">
        <v>42211.242835999998</v>
      </c>
      <c r="C2382">
        <v>-443.471</v>
      </c>
      <c r="D2382">
        <v>-376.32260000000002</v>
      </c>
      <c r="E2382">
        <v>-819.79359999999997</v>
      </c>
      <c r="F2382">
        <v>25.661999999999999</v>
      </c>
      <c r="G2382">
        <v>27.453700000000001</v>
      </c>
      <c r="H2382">
        <v>25.62</v>
      </c>
      <c r="I2382">
        <v>66.215800000000002</v>
      </c>
      <c r="J2382">
        <f t="shared" si="74"/>
        <v>-548.15170000000001</v>
      </c>
      <c r="K2382">
        <f t="shared" si="75"/>
        <v>-518.76530000000002</v>
      </c>
    </row>
    <row r="2383" spans="1:11" x14ac:dyDescent="0.25">
      <c r="A2383" t="s">
        <v>2389</v>
      </c>
      <c r="B2383" s="1">
        <v>42211.246492999999</v>
      </c>
      <c r="C2383">
        <v>-444.56369999999998</v>
      </c>
      <c r="D2383">
        <v>-377.41539999999998</v>
      </c>
      <c r="E2383">
        <v>-821.97910000000002</v>
      </c>
      <c r="F2383">
        <v>25.6629</v>
      </c>
      <c r="G2383">
        <v>27.522400000000001</v>
      </c>
      <c r="H2383">
        <v>25.61</v>
      </c>
      <c r="I2383">
        <v>66.292000000000002</v>
      </c>
      <c r="J2383">
        <f t="shared" si="74"/>
        <v>-549.24440000000004</v>
      </c>
      <c r="K2383">
        <f t="shared" si="75"/>
        <v>-519.85809999999992</v>
      </c>
    </row>
    <row r="2384" spans="1:11" x14ac:dyDescent="0.25">
      <c r="A2384" t="s">
        <v>2390</v>
      </c>
      <c r="B2384" s="1">
        <v>42211.25015</v>
      </c>
      <c r="C2384">
        <v>-443.8</v>
      </c>
      <c r="D2384">
        <v>-376.1053</v>
      </c>
      <c r="E2384">
        <v>-819.90539999999999</v>
      </c>
      <c r="F2384">
        <v>25.654299999999999</v>
      </c>
      <c r="G2384">
        <v>27.36</v>
      </c>
      <c r="H2384">
        <v>25.62</v>
      </c>
      <c r="I2384">
        <v>66.308199999999999</v>
      </c>
      <c r="J2384">
        <f t="shared" si="74"/>
        <v>-548.48070000000007</v>
      </c>
      <c r="K2384">
        <f t="shared" si="75"/>
        <v>-518.548</v>
      </c>
    </row>
    <row r="2385" spans="1:11" x14ac:dyDescent="0.25">
      <c r="A2385" t="s">
        <v>2391</v>
      </c>
      <c r="B2385" s="1">
        <v>42211.253818999998</v>
      </c>
      <c r="C2385">
        <v>-443.84969999999998</v>
      </c>
      <c r="D2385">
        <v>-376.11149999999998</v>
      </c>
      <c r="E2385">
        <v>-819.96119999999996</v>
      </c>
      <c r="F2385">
        <v>25.662400000000002</v>
      </c>
      <c r="G2385">
        <v>27.355499999999999</v>
      </c>
      <c r="H2385">
        <v>25.61</v>
      </c>
      <c r="I2385">
        <v>66.230400000000003</v>
      </c>
      <c r="J2385">
        <f t="shared" si="74"/>
        <v>-548.53039999999999</v>
      </c>
      <c r="K2385">
        <f t="shared" si="75"/>
        <v>-518.55420000000004</v>
      </c>
    </row>
    <row r="2386" spans="1:11" x14ac:dyDescent="0.25">
      <c r="A2386" t="s">
        <v>2392</v>
      </c>
      <c r="B2386" s="1">
        <v>42211.257476999999</v>
      </c>
      <c r="C2386">
        <v>-444.0856</v>
      </c>
      <c r="D2386">
        <v>-376.08049999999997</v>
      </c>
      <c r="E2386">
        <v>-820.16610000000003</v>
      </c>
      <c r="F2386">
        <v>25.6</v>
      </c>
      <c r="G2386">
        <v>27.3872</v>
      </c>
      <c r="H2386">
        <v>25.61</v>
      </c>
      <c r="I2386">
        <v>66.322699999999998</v>
      </c>
      <c r="J2386">
        <f t="shared" si="74"/>
        <v>-548.7663</v>
      </c>
      <c r="K2386">
        <f t="shared" si="75"/>
        <v>-518.52319999999997</v>
      </c>
    </row>
    <row r="2387" spans="1:11" x14ac:dyDescent="0.25">
      <c r="A2387" t="s">
        <v>2393</v>
      </c>
      <c r="B2387" s="1">
        <v>42211.261134</v>
      </c>
      <c r="C2387">
        <v>-444.53269999999998</v>
      </c>
      <c r="D2387">
        <v>-377.24149999999997</v>
      </c>
      <c r="E2387">
        <v>-821.77419999999995</v>
      </c>
      <c r="F2387">
        <v>25.593699999999998</v>
      </c>
      <c r="G2387">
        <v>27.458500000000001</v>
      </c>
      <c r="H2387">
        <v>25.6</v>
      </c>
      <c r="I2387">
        <v>66.245000000000005</v>
      </c>
      <c r="J2387">
        <f t="shared" si="74"/>
        <v>-549.21339999999998</v>
      </c>
      <c r="K2387">
        <f t="shared" si="75"/>
        <v>-519.68419999999992</v>
      </c>
    </row>
    <row r="2388" spans="1:11" x14ac:dyDescent="0.25">
      <c r="A2388" t="s">
        <v>2394</v>
      </c>
      <c r="B2388" s="1">
        <v>42211.264792000002</v>
      </c>
      <c r="C2388">
        <v>-443.13569999999999</v>
      </c>
      <c r="D2388">
        <v>-376.54610000000002</v>
      </c>
      <c r="E2388">
        <v>-819.68179999999995</v>
      </c>
      <c r="F2388">
        <v>25.6037</v>
      </c>
      <c r="G2388">
        <v>27.291499999999999</v>
      </c>
      <c r="H2388">
        <v>25.59</v>
      </c>
      <c r="I2388">
        <v>66.228800000000007</v>
      </c>
      <c r="J2388">
        <f t="shared" si="74"/>
        <v>-547.81639999999993</v>
      </c>
      <c r="K2388">
        <f t="shared" si="75"/>
        <v>-518.98880000000008</v>
      </c>
    </row>
    <row r="2389" spans="1:11" x14ac:dyDescent="0.25">
      <c r="A2389" t="s">
        <v>2395</v>
      </c>
      <c r="B2389" s="1">
        <v>42211.268461</v>
      </c>
      <c r="C2389">
        <v>-444.53269999999998</v>
      </c>
      <c r="D2389">
        <v>-376.11149999999998</v>
      </c>
      <c r="E2389">
        <v>-820.64419999999996</v>
      </c>
      <c r="F2389">
        <v>25.598500000000001</v>
      </c>
      <c r="G2389">
        <v>27.271599999999999</v>
      </c>
      <c r="H2389">
        <v>25.58</v>
      </c>
      <c r="I2389">
        <v>66.243399999999994</v>
      </c>
      <c r="J2389">
        <f t="shared" si="74"/>
        <v>-549.21339999999998</v>
      </c>
      <c r="K2389">
        <f t="shared" si="75"/>
        <v>-518.55420000000004</v>
      </c>
    </row>
    <row r="2390" spans="1:11" x14ac:dyDescent="0.25">
      <c r="A2390" t="s">
        <v>2396</v>
      </c>
      <c r="B2390" s="1">
        <v>42211.272118000001</v>
      </c>
      <c r="C2390">
        <v>-441.92500000000001</v>
      </c>
      <c r="D2390">
        <v>-376.08670000000001</v>
      </c>
      <c r="E2390">
        <v>-818.01170000000002</v>
      </c>
      <c r="F2390">
        <v>25.597000000000001</v>
      </c>
      <c r="G2390">
        <v>27.405999999999999</v>
      </c>
      <c r="H2390">
        <v>25.58</v>
      </c>
      <c r="I2390">
        <v>66.274199999999993</v>
      </c>
      <c r="J2390">
        <f t="shared" si="74"/>
        <v>-546.60570000000007</v>
      </c>
      <c r="K2390">
        <f t="shared" si="75"/>
        <v>-518.52940000000001</v>
      </c>
    </row>
    <row r="2391" spans="1:11" x14ac:dyDescent="0.25">
      <c r="A2391" t="s">
        <v>2397</v>
      </c>
      <c r="B2391" s="1">
        <v>42211.275775000002</v>
      </c>
      <c r="C2391">
        <v>-441.9622</v>
      </c>
      <c r="D2391">
        <v>-376.60199999999998</v>
      </c>
      <c r="E2391">
        <v>-818.56420000000003</v>
      </c>
      <c r="F2391">
        <v>25.607399999999998</v>
      </c>
      <c r="G2391">
        <v>27.319400000000002</v>
      </c>
      <c r="H2391">
        <v>25.57</v>
      </c>
      <c r="I2391">
        <v>66.227199999999996</v>
      </c>
      <c r="J2391">
        <f t="shared" si="74"/>
        <v>-546.64290000000005</v>
      </c>
      <c r="K2391">
        <f t="shared" si="75"/>
        <v>-519.04469999999992</v>
      </c>
    </row>
    <row r="2392" spans="1:11" x14ac:dyDescent="0.25">
      <c r="A2392" t="s">
        <v>2398</v>
      </c>
      <c r="B2392" s="1">
        <v>42211.279433000003</v>
      </c>
      <c r="C2392">
        <v>-443.90559999999999</v>
      </c>
      <c r="D2392">
        <v>-376.14260000000002</v>
      </c>
      <c r="E2392">
        <v>-820.04819999999995</v>
      </c>
      <c r="F2392">
        <v>25.595300000000002</v>
      </c>
      <c r="G2392">
        <v>27.366199999999999</v>
      </c>
      <c r="H2392">
        <v>25.57</v>
      </c>
      <c r="I2392">
        <v>66.319400000000002</v>
      </c>
      <c r="J2392">
        <f t="shared" si="74"/>
        <v>-548.58629999999994</v>
      </c>
      <c r="K2392">
        <f t="shared" si="75"/>
        <v>-518.58529999999996</v>
      </c>
    </row>
    <row r="2393" spans="1:11" x14ac:dyDescent="0.25">
      <c r="A2393" t="s">
        <v>2399</v>
      </c>
      <c r="B2393" s="1">
        <v>42211.283102000001</v>
      </c>
      <c r="C2393">
        <v>-442.40929999999997</v>
      </c>
      <c r="D2393">
        <v>-376.40949999999998</v>
      </c>
      <c r="E2393">
        <v>-818.81880000000001</v>
      </c>
      <c r="F2393">
        <v>25.601800000000001</v>
      </c>
      <c r="G2393">
        <v>27.3249</v>
      </c>
      <c r="H2393">
        <v>25.57</v>
      </c>
      <c r="I2393">
        <v>66.319400000000002</v>
      </c>
      <c r="J2393">
        <f t="shared" si="74"/>
        <v>-547.08999999999992</v>
      </c>
      <c r="K2393">
        <f t="shared" si="75"/>
        <v>-518.85220000000004</v>
      </c>
    </row>
    <row r="2394" spans="1:11" x14ac:dyDescent="0.25">
      <c r="A2394" t="s">
        <v>2400</v>
      </c>
      <c r="B2394" s="1">
        <v>42211.286759000002</v>
      </c>
      <c r="C2394">
        <v>-442.85629999999998</v>
      </c>
      <c r="D2394">
        <v>-376.65789999999998</v>
      </c>
      <c r="E2394">
        <v>-819.51419999999996</v>
      </c>
      <c r="F2394">
        <v>25.6006</v>
      </c>
      <c r="G2394">
        <v>27.3475</v>
      </c>
      <c r="H2394">
        <v>25.56</v>
      </c>
      <c r="I2394">
        <v>66.303200000000004</v>
      </c>
      <c r="J2394">
        <f t="shared" si="74"/>
        <v>-547.53700000000003</v>
      </c>
      <c r="K2394">
        <f t="shared" si="75"/>
        <v>-519.10059999999999</v>
      </c>
    </row>
    <row r="2395" spans="1:11" x14ac:dyDescent="0.25">
      <c r="A2395" t="s">
        <v>2401</v>
      </c>
      <c r="B2395" s="1">
        <v>42211.290416999997</v>
      </c>
      <c r="C2395">
        <v>-444.55130000000003</v>
      </c>
      <c r="D2395">
        <v>-376.08049999999997</v>
      </c>
      <c r="E2395">
        <v>-820.6318</v>
      </c>
      <c r="F2395">
        <v>25.595099999999999</v>
      </c>
      <c r="G2395">
        <v>27.424800000000001</v>
      </c>
      <c r="H2395">
        <v>25.56</v>
      </c>
      <c r="I2395">
        <v>66.3339</v>
      </c>
      <c r="J2395">
        <f t="shared" si="74"/>
        <v>-549.23199999999997</v>
      </c>
      <c r="K2395">
        <f t="shared" si="75"/>
        <v>-518.52319999999997</v>
      </c>
    </row>
    <row r="2396" spans="1:11" x14ac:dyDescent="0.25">
      <c r="A2396" t="s">
        <v>2402</v>
      </c>
      <c r="B2396" s="1">
        <v>42211.294073999998</v>
      </c>
      <c r="C2396">
        <v>-441.96839999999997</v>
      </c>
      <c r="D2396">
        <v>-376.21710000000002</v>
      </c>
      <c r="E2396">
        <v>-818.18550000000005</v>
      </c>
      <c r="F2396">
        <v>25.604299999999999</v>
      </c>
      <c r="G2396">
        <v>27.323699999999999</v>
      </c>
      <c r="H2396">
        <v>25.56</v>
      </c>
      <c r="I2396">
        <v>66.364599999999996</v>
      </c>
      <c r="J2396">
        <f t="shared" si="74"/>
        <v>-546.64909999999998</v>
      </c>
      <c r="K2396">
        <f t="shared" si="75"/>
        <v>-518.65980000000002</v>
      </c>
    </row>
    <row r="2397" spans="1:11" x14ac:dyDescent="0.25">
      <c r="A2397" t="s">
        <v>2403</v>
      </c>
      <c r="B2397" s="1">
        <v>42211.297743000003</v>
      </c>
      <c r="C2397">
        <v>-442.34100000000001</v>
      </c>
      <c r="D2397">
        <v>-377.0428</v>
      </c>
      <c r="E2397">
        <v>-819.38379999999995</v>
      </c>
      <c r="F2397">
        <v>25.603000000000002</v>
      </c>
      <c r="G2397">
        <v>27.1707</v>
      </c>
      <c r="H2397">
        <v>25.55</v>
      </c>
      <c r="I2397">
        <v>66.348399999999998</v>
      </c>
      <c r="J2397">
        <f t="shared" si="74"/>
        <v>-547.02170000000001</v>
      </c>
      <c r="K2397">
        <f t="shared" si="75"/>
        <v>-519.4855</v>
      </c>
    </row>
    <row r="2398" spans="1:11" x14ac:dyDescent="0.25">
      <c r="A2398" t="s">
        <v>2404</v>
      </c>
      <c r="B2398" s="1">
        <v>42211.301399999997</v>
      </c>
      <c r="C2398">
        <v>-441.93119999999999</v>
      </c>
      <c r="D2398">
        <v>-376.90620000000001</v>
      </c>
      <c r="E2398">
        <v>-818.8374</v>
      </c>
      <c r="F2398">
        <v>25.6005</v>
      </c>
      <c r="G2398">
        <v>27.366700000000002</v>
      </c>
      <c r="H2398">
        <v>25.55</v>
      </c>
      <c r="I2398">
        <v>66.409800000000004</v>
      </c>
      <c r="J2398">
        <f t="shared" si="74"/>
        <v>-546.61189999999999</v>
      </c>
      <c r="K2398">
        <f t="shared" si="75"/>
        <v>-519.34889999999996</v>
      </c>
    </row>
    <row r="2399" spans="1:11" x14ac:dyDescent="0.25">
      <c r="A2399" t="s">
        <v>2405</v>
      </c>
      <c r="B2399" s="1">
        <v>42211.305057999998</v>
      </c>
      <c r="C2399">
        <v>-444.56369999999998</v>
      </c>
      <c r="D2399">
        <v>-376.08049999999997</v>
      </c>
      <c r="E2399">
        <v>-820.64419999999996</v>
      </c>
      <c r="F2399">
        <v>25.603200000000001</v>
      </c>
      <c r="G2399">
        <v>27.358799999999999</v>
      </c>
      <c r="H2399">
        <v>25.55</v>
      </c>
      <c r="I2399">
        <v>66.379099999999994</v>
      </c>
      <c r="J2399">
        <f t="shared" si="74"/>
        <v>-549.24440000000004</v>
      </c>
      <c r="K2399">
        <f t="shared" si="75"/>
        <v>-518.52319999999997</v>
      </c>
    </row>
    <row r="2400" spans="1:11" x14ac:dyDescent="0.25">
      <c r="A2400" t="s">
        <v>2406</v>
      </c>
      <c r="B2400" s="1">
        <v>42211.308714999999</v>
      </c>
      <c r="C2400">
        <v>-442.79419999999999</v>
      </c>
      <c r="D2400">
        <v>-376.21710000000002</v>
      </c>
      <c r="E2400">
        <v>-819.01130000000001</v>
      </c>
      <c r="F2400">
        <v>25.600100000000001</v>
      </c>
      <c r="G2400">
        <v>27.407499999999999</v>
      </c>
      <c r="H2400">
        <v>25.55</v>
      </c>
      <c r="I2400">
        <v>66.317700000000002</v>
      </c>
      <c r="J2400">
        <f t="shared" si="74"/>
        <v>-547.47489999999993</v>
      </c>
      <c r="K2400">
        <f t="shared" si="75"/>
        <v>-518.65980000000002</v>
      </c>
    </row>
    <row r="2401" spans="1:11" x14ac:dyDescent="0.25">
      <c r="A2401" t="s">
        <v>2407</v>
      </c>
      <c r="B2401" s="1">
        <v>42211.312383999997</v>
      </c>
      <c r="C2401">
        <v>-444.53269999999998</v>
      </c>
      <c r="D2401">
        <v>-377.00560000000002</v>
      </c>
      <c r="E2401">
        <v>-821.53830000000005</v>
      </c>
      <c r="F2401">
        <v>25.593599999999999</v>
      </c>
      <c r="G2401">
        <v>27.3521</v>
      </c>
      <c r="H2401">
        <v>25.54</v>
      </c>
      <c r="I2401">
        <v>66.393600000000006</v>
      </c>
      <c r="J2401">
        <f t="shared" si="74"/>
        <v>-549.21339999999998</v>
      </c>
      <c r="K2401">
        <f t="shared" si="75"/>
        <v>-519.44830000000002</v>
      </c>
    </row>
    <row r="2402" spans="1:11" x14ac:dyDescent="0.25">
      <c r="A2402" t="s">
        <v>2408</v>
      </c>
      <c r="B2402" s="1">
        <v>42211.316041999999</v>
      </c>
      <c r="C2402">
        <v>-444.53890000000001</v>
      </c>
      <c r="D2402">
        <v>-376.07429999999999</v>
      </c>
      <c r="E2402">
        <v>-820.61320000000001</v>
      </c>
      <c r="F2402">
        <v>25.601800000000001</v>
      </c>
      <c r="G2402">
        <v>27.31</v>
      </c>
      <c r="H2402">
        <v>25.54</v>
      </c>
      <c r="I2402">
        <v>66.485600000000005</v>
      </c>
      <c r="J2402">
        <f t="shared" si="74"/>
        <v>-549.21960000000001</v>
      </c>
      <c r="K2402">
        <f t="shared" si="75"/>
        <v>-518.51700000000005</v>
      </c>
    </row>
    <row r="2403" spans="1:11" x14ac:dyDescent="0.25">
      <c r="A2403" t="s">
        <v>2409</v>
      </c>
      <c r="B2403" s="1">
        <v>42211.319699</v>
      </c>
      <c r="C2403">
        <v>-444.07940000000002</v>
      </c>
      <c r="D2403">
        <v>-376.16120000000001</v>
      </c>
      <c r="E2403">
        <v>-820.24059999999997</v>
      </c>
      <c r="F2403">
        <v>25.598099999999999</v>
      </c>
      <c r="G2403">
        <v>27.337900000000001</v>
      </c>
      <c r="H2403">
        <v>25.54</v>
      </c>
      <c r="I2403">
        <v>66.485600000000005</v>
      </c>
      <c r="J2403">
        <f t="shared" si="74"/>
        <v>-548.76009999999997</v>
      </c>
      <c r="K2403">
        <f t="shared" si="75"/>
        <v>-518.60390000000007</v>
      </c>
    </row>
    <row r="2404" spans="1:11" x14ac:dyDescent="0.25">
      <c r="A2404" t="s">
        <v>2410</v>
      </c>
      <c r="B2404" s="1">
        <v>42211.323357000001</v>
      </c>
      <c r="C2404">
        <v>-444.56369999999998</v>
      </c>
      <c r="D2404">
        <v>-375.96870000000001</v>
      </c>
      <c r="E2404">
        <v>-820.53240000000005</v>
      </c>
      <c r="F2404">
        <v>25.600300000000001</v>
      </c>
      <c r="G2404">
        <v>27.4041</v>
      </c>
      <c r="H2404">
        <v>25.55</v>
      </c>
      <c r="I2404">
        <v>66.4405</v>
      </c>
      <c r="J2404">
        <f t="shared" si="74"/>
        <v>-549.24440000000004</v>
      </c>
      <c r="K2404">
        <f t="shared" si="75"/>
        <v>-518.41139999999996</v>
      </c>
    </row>
    <row r="2405" spans="1:11" x14ac:dyDescent="0.25">
      <c r="A2405" t="s">
        <v>2411</v>
      </c>
      <c r="B2405" s="1">
        <v>42211.327025999999</v>
      </c>
      <c r="C2405">
        <v>-444.5575</v>
      </c>
      <c r="D2405">
        <v>-376.08670000000001</v>
      </c>
      <c r="E2405">
        <v>-820.64419999999996</v>
      </c>
      <c r="F2405">
        <v>25.600200000000001</v>
      </c>
      <c r="G2405">
        <v>27.308299999999999</v>
      </c>
      <c r="H2405">
        <v>25.55</v>
      </c>
      <c r="I2405">
        <v>66.501900000000006</v>
      </c>
      <c r="J2405">
        <f t="shared" si="74"/>
        <v>-549.23820000000001</v>
      </c>
      <c r="K2405">
        <f t="shared" si="75"/>
        <v>-518.52940000000001</v>
      </c>
    </row>
    <row r="2406" spans="1:11" x14ac:dyDescent="0.25">
      <c r="A2406" t="s">
        <v>2412</v>
      </c>
      <c r="B2406" s="1">
        <v>42211.330683</v>
      </c>
      <c r="C2406">
        <v>-443.98009999999999</v>
      </c>
      <c r="D2406">
        <v>-376.08049999999997</v>
      </c>
      <c r="E2406">
        <v>-820.06060000000002</v>
      </c>
      <c r="F2406">
        <v>25.5977</v>
      </c>
      <c r="G2406">
        <v>27.269200000000001</v>
      </c>
      <c r="H2406">
        <v>25.56</v>
      </c>
      <c r="I2406">
        <v>66.548900000000003</v>
      </c>
      <c r="J2406">
        <f t="shared" si="74"/>
        <v>-548.66079999999999</v>
      </c>
      <c r="K2406">
        <f t="shared" si="75"/>
        <v>-518.52319999999997</v>
      </c>
    </row>
    <row r="2407" spans="1:11" x14ac:dyDescent="0.25">
      <c r="A2407" t="s">
        <v>2413</v>
      </c>
      <c r="B2407" s="1">
        <v>42211.334340000001</v>
      </c>
      <c r="C2407">
        <v>-444.53269999999998</v>
      </c>
      <c r="D2407">
        <v>-376.04939999999999</v>
      </c>
      <c r="E2407">
        <v>-820.58209999999997</v>
      </c>
      <c r="F2407">
        <v>25.5944</v>
      </c>
      <c r="G2407">
        <v>27.263400000000001</v>
      </c>
      <c r="H2407">
        <v>25.56</v>
      </c>
      <c r="I2407">
        <v>66.579599999999999</v>
      </c>
      <c r="J2407">
        <f t="shared" si="74"/>
        <v>-549.21339999999998</v>
      </c>
      <c r="K2407">
        <f t="shared" si="75"/>
        <v>-518.49209999999994</v>
      </c>
    </row>
    <row r="2408" spans="1:11" x14ac:dyDescent="0.25">
      <c r="A2408" t="s">
        <v>2414</v>
      </c>
      <c r="B2408" s="1">
        <v>42211.337998000003</v>
      </c>
      <c r="C2408">
        <v>-443.91180000000003</v>
      </c>
      <c r="D2408">
        <v>-376.08049999999997</v>
      </c>
      <c r="E2408">
        <v>-819.9923</v>
      </c>
      <c r="F2408">
        <v>25.5928</v>
      </c>
      <c r="G2408">
        <v>27.410699999999999</v>
      </c>
      <c r="H2408">
        <v>25.56</v>
      </c>
      <c r="I2408">
        <v>66.548900000000003</v>
      </c>
      <c r="J2408">
        <f t="shared" si="74"/>
        <v>-548.59249999999997</v>
      </c>
      <c r="K2408">
        <f t="shared" si="75"/>
        <v>-518.52319999999997</v>
      </c>
    </row>
    <row r="2409" spans="1:11" x14ac:dyDescent="0.25">
      <c r="A2409" t="s">
        <v>2415</v>
      </c>
      <c r="B2409" s="1">
        <v>42211.341654999997</v>
      </c>
      <c r="C2409">
        <v>-442.70729999999998</v>
      </c>
      <c r="D2409">
        <v>-376.13010000000003</v>
      </c>
      <c r="E2409">
        <v>-818.8374</v>
      </c>
      <c r="F2409">
        <v>25.592300000000002</v>
      </c>
      <c r="G2409">
        <v>27.243500000000001</v>
      </c>
      <c r="H2409">
        <v>25.57</v>
      </c>
      <c r="I2409">
        <v>66.565200000000004</v>
      </c>
      <c r="J2409">
        <f t="shared" si="74"/>
        <v>-547.38799999999992</v>
      </c>
      <c r="K2409">
        <f t="shared" si="75"/>
        <v>-518.57280000000003</v>
      </c>
    </row>
    <row r="2410" spans="1:11" x14ac:dyDescent="0.25">
      <c r="A2410" t="s">
        <v>2416</v>
      </c>
      <c r="B2410" s="1">
        <v>42211.345324000002</v>
      </c>
      <c r="C2410">
        <v>-441.7201</v>
      </c>
      <c r="D2410">
        <v>-376.08670000000001</v>
      </c>
      <c r="E2410">
        <v>-817.80679999999995</v>
      </c>
      <c r="F2410">
        <v>25.595300000000002</v>
      </c>
      <c r="G2410">
        <v>27.479900000000001</v>
      </c>
      <c r="H2410">
        <v>25.58</v>
      </c>
      <c r="I2410">
        <v>66.52</v>
      </c>
      <c r="J2410">
        <f t="shared" si="74"/>
        <v>-546.4008</v>
      </c>
      <c r="K2410">
        <f t="shared" si="75"/>
        <v>-518.52940000000001</v>
      </c>
    </row>
    <row r="2411" spans="1:11" x14ac:dyDescent="0.25">
      <c r="A2411" t="s">
        <v>2417</v>
      </c>
      <c r="B2411" s="1">
        <v>42211.348982000003</v>
      </c>
      <c r="C2411">
        <v>-444.09190000000001</v>
      </c>
      <c r="D2411">
        <v>-374.68970000000002</v>
      </c>
      <c r="E2411">
        <v>-818.78160000000003</v>
      </c>
      <c r="F2411">
        <v>25.5945</v>
      </c>
      <c r="G2411">
        <v>27.461300000000001</v>
      </c>
      <c r="H2411">
        <v>25.57</v>
      </c>
      <c r="I2411">
        <v>66.534499999999994</v>
      </c>
      <c r="J2411">
        <f t="shared" si="74"/>
        <v>-548.77260000000001</v>
      </c>
      <c r="K2411">
        <f t="shared" si="75"/>
        <v>-517.13239999999996</v>
      </c>
    </row>
    <row r="2412" spans="1:11" x14ac:dyDescent="0.25">
      <c r="A2412" t="s">
        <v>2418</v>
      </c>
      <c r="B2412" s="1">
        <v>42211.352638999997</v>
      </c>
      <c r="C2412">
        <v>-440.49700000000001</v>
      </c>
      <c r="D2412">
        <v>-375.73899999999998</v>
      </c>
      <c r="E2412">
        <v>-816.23590000000002</v>
      </c>
      <c r="F2412">
        <v>25.5931</v>
      </c>
      <c r="G2412">
        <v>27.3108</v>
      </c>
      <c r="H2412">
        <v>25.58</v>
      </c>
      <c r="I2412">
        <v>66.581400000000002</v>
      </c>
      <c r="J2412">
        <f t="shared" si="74"/>
        <v>-545.17769999999996</v>
      </c>
      <c r="K2412">
        <f t="shared" si="75"/>
        <v>-518.18169999999998</v>
      </c>
    </row>
    <row r="2413" spans="1:11" x14ac:dyDescent="0.25">
      <c r="A2413" t="s">
        <v>2419</v>
      </c>
      <c r="B2413" s="1">
        <v>42211.356308000002</v>
      </c>
      <c r="C2413">
        <v>-444.53269999999998</v>
      </c>
      <c r="D2413">
        <v>-374.68970000000002</v>
      </c>
      <c r="E2413">
        <v>-819.22239999999999</v>
      </c>
      <c r="F2413">
        <v>25.590599999999998</v>
      </c>
      <c r="G2413">
        <v>27.426400000000001</v>
      </c>
      <c r="H2413">
        <v>25.57</v>
      </c>
      <c r="I2413">
        <v>66.565200000000004</v>
      </c>
      <c r="J2413">
        <f t="shared" si="74"/>
        <v>-549.21339999999998</v>
      </c>
      <c r="K2413">
        <f t="shared" si="75"/>
        <v>-517.13239999999996</v>
      </c>
    </row>
    <row r="2414" spans="1:11" x14ac:dyDescent="0.25">
      <c r="A2414" t="s">
        <v>2420</v>
      </c>
      <c r="B2414" s="1">
        <v>42211.359965000003</v>
      </c>
      <c r="C2414">
        <v>-444.53269999999998</v>
      </c>
      <c r="D2414">
        <v>-374.68349999999998</v>
      </c>
      <c r="E2414">
        <v>-819.21619999999996</v>
      </c>
      <c r="F2414">
        <v>25.584</v>
      </c>
      <c r="G2414">
        <v>27.334800000000001</v>
      </c>
      <c r="H2414">
        <v>25.57</v>
      </c>
      <c r="I2414">
        <v>66.626599999999996</v>
      </c>
      <c r="J2414">
        <f t="shared" si="74"/>
        <v>-549.21339999999998</v>
      </c>
      <c r="K2414">
        <f t="shared" si="75"/>
        <v>-517.12619999999993</v>
      </c>
    </row>
    <row r="2415" spans="1:11" x14ac:dyDescent="0.25">
      <c r="A2415" t="s">
        <v>2421</v>
      </c>
      <c r="B2415" s="1">
        <v>42211.363622999997</v>
      </c>
      <c r="C2415">
        <v>-444.55130000000003</v>
      </c>
      <c r="D2415">
        <v>-374.70209999999997</v>
      </c>
      <c r="E2415">
        <v>-819.25340000000006</v>
      </c>
      <c r="F2415">
        <v>25.584700000000002</v>
      </c>
      <c r="G2415">
        <v>27.4832</v>
      </c>
      <c r="H2415">
        <v>25.59</v>
      </c>
      <c r="I2415">
        <v>66.659099999999995</v>
      </c>
      <c r="J2415">
        <f t="shared" si="74"/>
        <v>-549.23199999999997</v>
      </c>
      <c r="K2415">
        <f t="shared" si="75"/>
        <v>-517.14480000000003</v>
      </c>
    </row>
    <row r="2416" spans="1:11" x14ac:dyDescent="0.25">
      <c r="A2416" t="s">
        <v>2422</v>
      </c>
      <c r="B2416" s="1">
        <v>42211.367279999999</v>
      </c>
      <c r="C2416">
        <v>-443.738</v>
      </c>
      <c r="D2416">
        <v>-374.89460000000003</v>
      </c>
      <c r="E2416">
        <v>-818.63250000000005</v>
      </c>
      <c r="F2416">
        <v>25.5928</v>
      </c>
      <c r="G2416">
        <v>27.282299999999999</v>
      </c>
      <c r="H2416">
        <v>25.57</v>
      </c>
      <c r="I2416">
        <v>66.5959</v>
      </c>
      <c r="J2416">
        <f t="shared" ref="J2416:J2479" si="76">C2416-$C$8</f>
        <v>-548.41869999999994</v>
      </c>
      <c r="K2416">
        <f t="shared" si="75"/>
        <v>-517.33730000000003</v>
      </c>
    </row>
    <row r="2417" spans="1:11" x14ac:dyDescent="0.25">
      <c r="A2417" t="s">
        <v>2423</v>
      </c>
      <c r="B2417" s="1">
        <v>42211.370938</v>
      </c>
      <c r="C2417">
        <v>-444.53269999999998</v>
      </c>
      <c r="D2417">
        <v>-374.69589999999999</v>
      </c>
      <c r="E2417">
        <v>-819.22860000000003</v>
      </c>
      <c r="F2417">
        <v>25.587</v>
      </c>
      <c r="G2417">
        <v>27.411999999999999</v>
      </c>
      <c r="H2417">
        <v>25.58</v>
      </c>
      <c r="I2417">
        <v>66.765600000000006</v>
      </c>
      <c r="J2417">
        <f t="shared" si="76"/>
        <v>-549.21339999999998</v>
      </c>
      <c r="K2417">
        <f t="shared" si="75"/>
        <v>-517.1386</v>
      </c>
    </row>
    <row r="2418" spans="1:11" x14ac:dyDescent="0.25">
      <c r="A2418" t="s">
        <v>2424</v>
      </c>
      <c r="B2418" s="1">
        <v>42211.374605999998</v>
      </c>
      <c r="C2418">
        <v>-441.78840000000002</v>
      </c>
      <c r="D2418">
        <v>-376.11770000000001</v>
      </c>
      <c r="E2418">
        <v>-817.90610000000004</v>
      </c>
      <c r="F2418">
        <v>25.588999999999999</v>
      </c>
      <c r="G2418">
        <v>27.362500000000001</v>
      </c>
      <c r="H2418">
        <v>25.59</v>
      </c>
      <c r="I2418">
        <v>66.720600000000005</v>
      </c>
      <c r="J2418">
        <f t="shared" si="76"/>
        <v>-546.46910000000003</v>
      </c>
      <c r="K2418">
        <f t="shared" si="75"/>
        <v>-518.56040000000007</v>
      </c>
    </row>
    <row r="2419" spans="1:11" x14ac:dyDescent="0.25">
      <c r="A2419" t="s">
        <v>2425</v>
      </c>
      <c r="B2419" s="1">
        <v>42211.378263999999</v>
      </c>
      <c r="C2419">
        <v>-441.62700000000001</v>
      </c>
      <c r="D2419">
        <v>-376.1053</v>
      </c>
      <c r="E2419">
        <v>-817.73230000000001</v>
      </c>
      <c r="F2419">
        <v>25.5871</v>
      </c>
      <c r="G2419">
        <v>27.3308</v>
      </c>
      <c r="H2419">
        <v>25.59</v>
      </c>
      <c r="I2419">
        <v>66.812700000000007</v>
      </c>
      <c r="J2419">
        <f t="shared" si="76"/>
        <v>-546.30770000000007</v>
      </c>
      <c r="K2419">
        <f t="shared" si="75"/>
        <v>-518.548</v>
      </c>
    </row>
    <row r="2420" spans="1:11" x14ac:dyDescent="0.25">
      <c r="A2420" t="s">
        <v>2426</v>
      </c>
      <c r="B2420" s="1">
        <v>42211.381921</v>
      </c>
      <c r="C2420">
        <v>-444.47059999999999</v>
      </c>
      <c r="D2420">
        <v>-376.09910000000002</v>
      </c>
      <c r="E2420">
        <v>-820.56970000000001</v>
      </c>
      <c r="F2420">
        <v>25.5868</v>
      </c>
      <c r="G2420">
        <v>27.476299999999998</v>
      </c>
      <c r="H2420">
        <v>25.6</v>
      </c>
      <c r="I2420">
        <v>66.828999999999994</v>
      </c>
      <c r="J2420">
        <f t="shared" si="76"/>
        <v>-549.15129999999999</v>
      </c>
      <c r="K2420">
        <f t="shared" si="75"/>
        <v>-518.54179999999997</v>
      </c>
    </row>
    <row r="2421" spans="1:11" x14ac:dyDescent="0.25">
      <c r="A2421" t="s">
        <v>2427</v>
      </c>
      <c r="B2421" s="1">
        <v>42211.385579000002</v>
      </c>
      <c r="C2421">
        <v>-444.46440000000001</v>
      </c>
      <c r="D2421">
        <v>-375.06220000000002</v>
      </c>
      <c r="E2421">
        <v>-819.52660000000003</v>
      </c>
      <c r="F2421">
        <v>25.5944</v>
      </c>
      <c r="G2421">
        <v>27.305700000000002</v>
      </c>
      <c r="H2421">
        <v>25.6</v>
      </c>
      <c r="I2421">
        <v>66.8904</v>
      </c>
      <c r="J2421">
        <f t="shared" si="76"/>
        <v>-549.14509999999996</v>
      </c>
      <c r="K2421">
        <f t="shared" si="75"/>
        <v>-517.50490000000002</v>
      </c>
    </row>
    <row r="2422" spans="1:11" x14ac:dyDescent="0.25">
      <c r="A2422" t="s">
        <v>2428</v>
      </c>
      <c r="B2422" s="1">
        <v>42211.389247999999</v>
      </c>
      <c r="C2422">
        <v>-443.11709999999999</v>
      </c>
      <c r="D2422">
        <v>-376.07429999999999</v>
      </c>
      <c r="E2422">
        <v>-819.19129999999996</v>
      </c>
      <c r="F2422">
        <v>25.5945</v>
      </c>
      <c r="G2422">
        <v>27.363800000000001</v>
      </c>
      <c r="H2422">
        <v>25.61</v>
      </c>
      <c r="I2422">
        <v>67.121600000000001</v>
      </c>
      <c r="J2422">
        <f t="shared" si="76"/>
        <v>-547.79780000000005</v>
      </c>
      <c r="K2422">
        <f t="shared" si="75"/>
        <v>-518.51700000000005</v>
      </c>
    </row>
    <row r="2423" spans="1:11" x14ac:dyDescent="0.25">
      <c r="A2423" t="s">
        <v>2429</v>
      </c>
      <c r="B2423" s="1">
        <v>42211.392905000001</v>
      </c>
      <c r="C2423">
        <v>-444.42090000000002</v>
      </c>
      <c r="D2423">
        <v>-375.02499999999998</v>
      </c>
      <c r="E2423">
        <v>-819.44590000000005</v>
      </c>
      <c r="F2423">
        <v>25.5943</v>
      </c>
      <c r="G2423">
        <v>27.311900000000001</v>
      </c>
      <c r="H2423">
        <v>25.62</v>
      </c>
      <c r="I2423">
        <v>67.168700000000001</v>
      </c>
      <c r="J2423">
        <f t="shared" si="76"/>
        <v>-549.10159999999996</v>
      </c>
      <c r="K2423">
        <f t="shared" si="75"/>
        <v>-517.46769999999992</v>
      </c>
    </row>
    <row r="2424" spans="1:11" x14ac:dyDescent="0.25">
      <c r="A2424" t="s">
        <v>2430</v>
      </c>
      <c r="B2424" s="1">
        <v>42211.396562000002</v>
      </c>
      <c r="C2424">
        <v>-442.5086</v>
      </c>
      <c r="D2424">
        <v>-376.06810000000002</v>
      </c>
      <c r="E2424">
        <v>-818.57669999999996</v>
      </c>
      <c r="F2424">
        <v>25.6554</v>
      </c>
      <c r="G2424">
        <v>27.5031</v>
      </c>
      <c r="H2424">
        <v>25.63</v>
      </c>
      <c r="I2424">
        <v>67.215800000000002</v>
      </c>
      <c r="J2424">
        <f t="shared" si="76"/>
        <v>-547.1893</v>
      </c>
      <c r="K2424">
        <f t="shared" si="75"/>
        <v>-518.51080000000002</v>
      </c>
    </row>
    <row r="2425" spans="1:11" x14ac:dyDescent="0.25">
      <c r="A2425" t="s">
        <v>2431</v>
      </c>
      <c r="B2425" s="1">
        <v>42211.400220000003</v>
      </c>
      <c r="C2425">
        <v>-444.303</v>
      </c>
      <c r="D2425">
        <v>-376.09910000000002</v>
      </c>
      <c r="E2425">
        <v>-820.40210000000002</v>
      </c>
      <c r="F2425">
        <v>25.654299999999999</v>
      </c>
      <c r="G2425">
        <v>27.4894</v>
      </c>
      <c r="H2425">
        <v>25.63</v>
      </c>
      <c r="I2425">
        <v>67.369299999999996</v>
      </c>
      <c r="J2425">
        <f t="shared" si="76"/>
        <v>-548.9837</v>
      </c>
      <c r="K2425">
        <f t="shared" si="75"/>
        <v>-518.54179999999997</v>
      </c>
    </row>
    <row r="2426" spans="1:11" x14ac:dyDescent="0.25">
      <c r="A2426" t="s">
        <v>2432</v>
      </c>
      <c r="B2426" s="1">
        <v>42211.403889000001</v>
      </c>
      <c r="C2426">
        <v>-441.90640000000002</v>
      </c>
      <c r="D2426">
        <v>-376.26049999999998</v>
      </c>
      <c r="E2426">
        <v>-818.16690000000006</v>
      </c>
      <c r="F2426">
        <v>25.654399999999999</v>
      </c>
      <c r="G2426">
        <v>27.314499999999999</v>
      </c>
      <c r="H2426">
        <v>25.64</v>
      </c>
      <c r="I2426">
        <v>67.293599999999998</v>
      </c>
      <c r="J2426">
        <f t="shared" si="76"/>
        <v>-546.58709999999996</v>
      </c>
      <c r="K2426">
        <f t="shared" si="75"/>
        <v>-518.70319999999992</v>
      </c>
    </row>
    <row r="2427" spans="1:11" x14ac:dyDescent="0.25">
      <c r="A2427" t="s">
        <v>2433</v>
      </c>
      <c r="B2427" s="1">
        <v>42211.407546000002</v>
      </c>
      <c r="C2427">
        <v>-444.5016</v>
      </c>
      <c r="D2427">
        <v>-376.15499999999997</v>
      </c>
      <c r="E2427">
        <v>-820.65660000000003</v>
      </c>
      <c r="F2427">
        <v>25.651299999999999</v>
      </c>
      <c r="G2427">
        <v>27.306799999999999</v>
      </c>
      <c r="H2427">
        <v>25.64</v>
      </c>
      <c r="I2427">
        <v>67.3857</v>
      </c>
      <c r="J2427">
        <f t="shared" si="76"/>
        <v>-549.18229999999994</v>
      </c>
      <c r="K2427">
        <f t="shared" si="75"/>
        <v>-518.59770000000003</v>
      </c>
    </row>
    <row r="2428" spans="1:11" x14ac:dyDescent="0.25">
      <c r="A2428" t="s">
        <v>2434</v>
      </c>
      <c r="B2428" s="1">
        <v>42211.411204000004</v>
      </c>
      <c r="C2428">
        <v>-442.5831</v>
      </c>
      <c r="D2428">
        <v>-376.08670000000001</v>
      </c>
      <c r="E2428">
        <v>-818.66980000000001</v>
      </c>
      <c r="F2428">
        <v>25.6539</v>
      </c>
      <c r="G2428">
        <v>27.433499999999999</v>
      </c>
      <c r="H2428">
        <v>25.65</v>
      </c>
      <c r="I2428">
        <v>67.371499999999997</v>
      </c>
      <c r="J2428">
        <f t="shared" si="76"/>
        <v>-547.26379999999995</v>
      </c>
      <c r="K2428">
        <f t="shared" si="75"/>
        <v>-518.52940000000001</v>
      </c>
    </row>
    <row r="2429" spans="1:11" x14ac:dyDescent="0.25">
      <c r="A2429" t="s">
        <v>2435</v>
      </c>
      <c r="B2429" s="1">
        <v>42211.414860999997</v>
      </c>
      <c r="C2429">
        <v>-441.90010000000001</v>
      </c>
      <c r="D2429">
        <v>-376.05560000000003</v>
      </c>
      <c r="E2429">
        <v>-817.95579999999995</v>
      </c>
      <c r="F2429">
        <v>25.6523</v>
      </c>
      <c r="G2429">
        <v>27.402799999999999</v>
      </c>
      <c r="H2429">
        <v>25.66</v>
      </c>
      <c r="I2429">
        <v>67.418599999999998</v>
      </c>
      <c r="J2429">
        <f t="shared" si="76"/>
        <v>-546.58079999999995</v>
      </c>
      <c r="K2429">
        <f t="shared" si="75"/>
        <v>-518.49829999999997</v>
      </c>
    </row>
    <row r="2430" spans="1:11" x14ac:dyDescent="0.25">
      <c r="A2430" t="s">
        <v>2436</v>
      </c>
      <c r="B2430" s="1">
        <v>42211.418530000003</v>
      </c>
      <c r="C2430">
        <v>-444.49540000000002</v>
      </c>
      <c r="D2430">
        <v>-376.1053</v>
      </c>
      <c r="E2430">
        <v>-820.60069999999996</v>
      </c>
      <c r="F2430">
        <v>25.652999999999999</v>
      </c>
      <c r="G2430">
        <v>27.442</v>
      </c>
      <c r="H2430">
        <v>25.67</v>
      </c>
      <c r="I2430">
        <v>67.496499999999997</v>
      </c>
      <c r="J2430">
        <f t="shared" si="76"/>
        <v>-549.17610000000002</v>
      </c>
      <c r="K2430">
        <f t="shared" si="75"/>
        <v>-518.548</v>
      </c>
    </row>
    <row r="2431" spans="1:11" x14ac:dyDescent="0.25">
      <c r="A2431" t="s">
        <v>2437</v>
      </c>
      <c r="B2431" s="1">
        <v>42211.422187999997</v>
      </c>
      <c r="C2431">
        <v>-441.90640000000002</v>
      </c>
      <c r="D2431">
        <v>-376.06810000000002</v>
      </c>
      <c r="E2431">
        <v>-817.97439999999995</v>
      </c>
      <c r="F2431">
        <v>25.7196</v>
      </c>
      <c r="G2431">
        <v>27.453700000000001</v>
      </c>
      <c r="H2431">
        <v>25.68</v>
      </c>
      <c r="I2431">
        <v>67.482299999999995</v>
      </c>
      <c r="J2431">
        <f t="shared" si="76"/>
        <v>-546.58709999999996</v>
      </c>
      <c r="K2431">
        <f t="shared" si="75"/>
        <v>-518.51080000000002</v>
      </c>
    </row>
    <row r="2432" spans="1:11" x14ac:dyDescent="0.25">
      <c r="A2432" t="s">
        <v>2438</v>
      </c>
      <c r="B2432" s="1">
        <v>42211.425844999998</v>
      </c>
      <c r="C2432">
        <v>-441.9436</v>
      </c>
      <c r="D2432">
        <v>-375.64589999999998</v>
      </c>
      <c r="E2432">
        <v>-817.58950000000004</v>
      </c>
      <c r="F2432">
        <v>25.718299999999999</v>
      </c>
      <c r="G2432">
        <v>27.438099999999999</v>
      </c>
      <c r="H2432">
        <v>25.68</v>
      </c>
      <c r="I2432">
        <v>67.482299999999995</v>
      </c>
      <c r="J2432">
        <f t="shared" si="76"/>
        <v>-546.62429999999995</v>
      </c>
      <c r="K2432">
        <f t="shared" si="75"/>
        <v>-518.08860000000004</v>
      </c>
    </row>
    <row r="2433" spans="1:11" x14ac:dyDescent="0.25">
      <c r="A2433" t="s">
        <v>2439</v>
      </c>
      <c r="B2433" s="1">
        <v>42211.429501999999</v>
      </c>
      <c r="C2433">
        <v>-443.06740000000002</v>
      </c>
      <c r="D2433">
        <v>-376.08049999999997</v>
      </c>
      <c r="E2433">
        <v>-819.14790000000005</v>
      </c>
      <c r="F2433">
        <v>25.7182</v>
      </c>
      <c r="G2433">
        <v>27.454499999999999</v>
      </c>
      <c r="H2433">
        <v>25.7</v>
      </c>
      <c r="I2433">
        <v>67.545900000000003</v>
      </c>
      <c r="J2433">
        <f t="shared" si="76"/>
        <v>-547.74810000000002</v>
      </c>
      <c r="K2433">
        <f t="shared" si="75"/>
        <v>-518.52319999999997</v>
      </c>
    </row>
    <row r="2434" spans="1:11" x14ac:dyDescent="0.25">
      <c r="A2434" t="s">
        <v>2440</v>
      </c>
      <c r="B2434" s="1">
        <v>42211.433170999997</v>
      </c>
      <c r="C2434">
        <v>-442.74450000000002</v>
      </c>
      <c r="D2434">
        <v>-375.67070000000001</v>
      </c>
      <c r="E2434">
        <v>-818.41520000000003</v>
      </c>
      <c r="F2434">
        <v>25.720500000000001</v>
      </c>
      <c r="G2434">
        <v>27.4344</v>
      </c>
      <c r="H2434">
        <v>25.71</v>
      </c>
      <c r="I2434">
        <v>67.500900000000001</v>
      </c>
      <c r="J2434">
        <f t="shared" si="76"/>
        <v>-547.42520000000002</v>
      </c>
      <c r="K2434">
        <f t="shared" si="75"/>
        <v>-518.11339999999996</v>
      </c>
    </row>
    <row r="2435" spans="1:11" x14ac:dyDescent="0.25">
      <c r="A2435" t="s">
        <v>2441</v>
      </c>
      <c r="B2435" s="1">
        <v>42211.436828999998</v>
      </c>
      <c r="C2435">
        <v>-442.99290000000002</v>
      </c>
      <c r="D2435">
        <v>-376.04939999999999</v>
      </c>
      <c r="E2435">
        <v>-819.04229999999995</v>
      </c>
      <c r="F2435">
        <v>25.7197</v>
      </c>
      <c r="G2435">
        <v>27.4025</v>
      </c>
      <c r="H2435">
        <v>25.72</v>
      </c>
      <c r="I2435">
        <v>67.548100000000005</v>
      </c>
      <c r="J2435">
        <f t="shared" si="76"/>
        <v>-547.67360000000008</v>
      </c>
      <c r="K2435">
        <f t="shared" si="75"/>
        <v>-518.49209999999994</v>
      </c>
    </row>
    <row r="2436" spans="1:11" x14ac:dyDescent="0.25">
      <c r="A2436" t="s">
        <v>2442</v>
      </c>
      <c r="B2436" s="1">
        <v>42211.440486</v>
      </c>
      <c r="C2436">
        <v>-444.50779999999997</v>
      </c>
      <c r="D2436">
        <v>-376.1053</v>
      </c>
      <c r="E2436">
        <v>-820.61320000000001</v>
      </c>
      <c r="F2436">
        <v>25.718</v>
      </c>
      <c r="G2436">
        <v>27.480799999999999</v>
      </c>
      <c r="H2436">
        <v>25.73</v>
      </c>
      <c r="I2436">
        <v>67.595399999999998</v>
      </c>
      <c r="J2436">
        <f t="shared" si="76"/>
        <v>-549.18849999999998</v>
      </c>
      <c r="K2436">
        <f t="shared" si="75"/>
        <v>-518.548</v>
      </c>
    </row>
    <row r="2437" spans="1:11" x14ac:dyDescent="0.25">
      <c r="A2437" t="s">
        <v>2443</v>
      </c>
      <c r="B2437" s="1">
        <v>42211.444144000001</v>
      </c>
      <c r="C2437">
        <v>-444.53269999999998</v>
      </c>
      <c r="D2437">
        <v>-376.08049999999997</v>
      </c>
      <c r="E2437">
        <v>-820.61320000000001</v>
      </c>
      <c r="F2437">
        <v>25.716000000000001</v>
      </c>
      <c r="G2437">
        <v>27.5623</v>
      </c>
      <c r="H2437">
        <v>25.74</v>
      </c>
      <c r="I2437">
        <v>67.550299999999993</v>
      </c>
      <c r="J2437">
        <f t="shared" si="76"/>
        <v>-549.21339999999998</v>
      </c>
      <c r="K2437">
        <f t="shared" si="75"/>
        <v>-518.52319999999997</v>
      </c>
    </row>
    <row r="2438" spans="1:11" x14ac:dyDescent="0.25">
      <c r="A2438" t="s">
        <v>2444</v>
      </c>
      <c r="B2438" s="1">
        <v>42211.447812999999</v>
      </c>
      <c r="C2438">
        <v>-443.66969999999998</v>
      </c>
      <c r="D2438">
        <v>-374.67110000000002</v>
      </c>
      <c r="E2438">
        <v>-818.34069999999997</v>
      </c>
      <c r="F2438">
        <v>25.721800000000002</v>
      </c>
      <c r="G2438">
        <v>27.5246</v>
      </c>
      <c r="H2438">
        <v>25.75</v>
      </c>
      <c r="I2438">
        <v>67.628299999999996</v>
      </c>
      <c r="J2438">
        <f t="shared" si="76"/>
        <v>-548.35040000000004</v>
      </c>
      <c r="K2438">
        <f t="shared" si="75"/>
        <v>-517.11380000000008</v>
      </c>
    </row>
    <row r="2439" spans="1:11" x14ac:dyDescent="0.25">
      <c r="A2439" t="s">
        <v>2445</v>
      </c>
      <c r="B2439" s="1">
        <v>42211.45147</v>
      </c>
      <c r="C2439">
        <v>-441.98090000000002</v>
      </c>
      <c r="D2439">
        <v>-374.88839999999999</v>
      </c>
      <c r="E2439">
        <v>-816.86919999999998</v>
      </c>
      <c r="F2439">
        <v>25.784500000000001</v>
      </c>
      <c r="G2439">
        <v>27.540800000000001</v>
      </c>
      <c r="H2439">
        <v>25.76</v>
      </c>
      <c r="I2439">
        <v>67.644800000000004</v>
      </c>
      <c r="J2439">
        <f t="shared" si="76"/>
        <v>-546.66160000000002</v>
      </c>
      <c r="K2439">
        <f t="shared" si="75"/>
        <v>-517.33109999999999</v>
      </c>
    </row>
    <row r="2440" spans="1:11" x14ac:dyDescent="0.25">
      <c r="A2440" t="s">
        <v>2446</v>
      </c>
      <c r="B2440" s="1">
        <v>42211.455127000001</v>
      </c>
      <c r="C2440">
        <v>-441.9436</v>
      </c>
      <c r="D2440">
        <v>-376.04939999999999</v>
      </c>
      <c r="E2440">
        <v>-817.99300000000005</v>
      </c>
      <c r="F2440">
        <v>25.7835</v>
      </c>
      <c r="G2440">
        <v>27.564800000000002</v>
      </c>
      <c r="H2440">
        <v>25.78</v>
      </c>
      <c r="I2440">
        <v>67.7393</v>
      </c>
      <c r="J2440">
        <f t="shared" si="76"/>
        <v>-546.62429999999995</v>
      </c>
      <c r="K2440">
        <f t="shared" si="75"/>
        <v>-518.49209999999994</v>
      </c>
    </row>
    <row r="2441" spans="1:11" x14ac:dyDescent="0.25">
      <c r="A2441" t="s">
        <v>2447</v>
      </c>
      <c r="B2441" s="1">
        <v>42211.458785000003</v>
      </c>
      <c r="C2441">
        <v>-444.21600000000001</v>
      </c>
      <c r="D2441">
        <v>-376.04320000000001</v>
      </c>
      <c r="E2441">
        <v>-820.25930000000005</v>
      </c>
      <c r="F2441">
        <v>25.787700000000001</v>
      </c>
      <c r="G2441">
        <v>27.5869</v>
      </c>
      <c r="H2441">
        <v>25.79</v>
      </c>
      <c r="I2441">
        <v>67.694199999999995</v>
      </c>
      <c r="J2441">
        <f t="shared" si="76"/>
        <v>-548.89670000000001</v>
      </c>
      <c r="K2441">
        <f t="shared" ref="K2441:K2504" si="77">D2441-$D$8</f>
        <v>-518.48590000000002</v>
      </c>
    </row>
    <row r="2442" spans="1:11" x14ac:dyDescent="0.25">
      <c r="A2442" t="s">
        <v>2448</v>
      </c>
      <c r="B2442" s="1">
        <v>42211.462454</v>
      </c>
      <c r="C2442">
        <v>-441.9126</v>
      </c>
      <c r="D2442">
        <v>-376.07429999999999</v>
      </c>
      <c r="E2442">
        <v>-817.98680000000002</v>
      </c>
      <c r="F2442">
        <v>25.789000000000001</v>
      </c>
      <c r="G2442">
        <v>27.584099999999999</v>
      </c>
      <c r="H2442">
        <v>25.79</v>
      </c>
      <c r="I2442">
        <v>67.663399999999996</v>
      </c>
      <c r="J2442">
        <f t="shared" si="76"/>
        <v>-546.5933</v>
      </c>
      <c r="K2442">
        <f t="shared" si="77"/>
        <v>-518.51700000000005</v>
      </c>
    </row>
    <row r="2443" spans="1:11" x14ac:dyDescent="0.25">
      <c r="A2443" t="s">
        <v>2449</v>
      </c>
      <c r="B2443" s="1">
        <v>42211.466111000002</v>
      </c>
      <c r="C2443">
        <v>-441.8691</v>
      </c>
      <c r="D2443">
        <v>-376.12389999999999</v>
      </c>
      <c r="E2443">
        <v>-817.99300000000005</v>
      </c>
      <c r="F2443">
        <v>25.7866</v>
      </c>
      <c r="G2443">
        <v>27.5885</v>
      </c>
      <c r="H2443">
        <v>25.82</v>
      </c>
      <c r="I2443">
        <v>67.743700000000004</v>
      </c>
      <c r="J2443">
        <f t="shared" si="76"/>
        <v>-546.5498</v>
      </c>
      <c r="K2443">
        <f t="shared" si="77"/>
        <v>-518.56659999999999</v>
      </c>
    </row>
    <row r="2444" spans="1:11" x14ac:dyDescent="0.25">
      <c r="A2444" t="s">
        <v>2450</v>
      </c>
      <c r="B2444" s="1">
        <v>42211.469769000003</v>
      </c>
      <c r="C2444">
        <v>-441.86290000000002</v>
      </c>
      <c r="D2444">
        <v>-376.06810000000002</v>
      </c>
      <c r="E2444">
        <v>-817.93089999999995</v>
      </c>
      <c r="F2444">
        <v>25.849799999999998</v>
      </c>
      <c r="G2444">
        <v>27.610199999999999</v>
      </c>
      <c r="H2444">
        <v>25.83</v>
      </c>
      <c r="I2444">
        <v>67.729299999999995</v>
      </c>
      <c r="J2444">
        <f t="shared" si="76"/>
        <v>-546.54359999999997</v>
      </c>
      <c r="K2444">
        <f t="shared" si="77"/>
        <v>-518.51080000000002</v>
      </c>
    </row>
    <row r="2445" spans="1:11" x14ac:dyDescent="0.25">
      <c r="A2445" t="s">
        <v>2451</v>
      </c>
      <c r="B2445" s="1">
        <v>42211.473425999997</v>
      </c>
      <c r="C2445">
        <v>-443.173</v>
      </c>
      <c r="D2445">
        <v>-376.06810000000002</v>
      </c>
      <c r="E2445">
        <v>-819.24099999999999</v>
      </c>
      <c r="F2445">
        <v>25.786100000000001</v>
      </c>
      <c r="G2445">
        <v>27.688099999999999</v>
      </c>
      <c r="H2445">
        <v>25.84</v>
      </c>
      <c r="I2445">
        <v>67.684100000000001</v>
      </c>
      <c r="J2445">
        <f t="shared" si="76"/>
        <v>-547.8537</v>
      </c>
      <c r="K2445">
        <f t="shared" si="77"/>
        <v>-518.51080000000002</v>
      </c>
    </row>
    <row r="2446" spans="1:11" x14ac:dyDescent="0.25">
      <c r="A2446" t="s">
        <v>2452</v>
      </c>
      <c r="B2446" s="1">
        <v>42211.477095000002</v>
      </c>
      <c r="C2446">
        <v>-444.50779999999997</v>
      </c>
      <c r="D2446">
        <v>-376.00599999999997</v>
      </c>
      <c r="E2446">
        <v>-820.51379999999995</v>
      </c>
      <c r="F2446">
        <v>25.847899999999999</v>
      </c>
      <c r="G2446">
        <v>27.6831</v>
      </c>
      <c r="H2446">
        <v>25.86</v>
      </c>
      <c r="I2446">
        <v>67.716999999999999</v>
      </c>
      <c r="J2446">
        <f t="shared" si="76"/>
        <v>-549.18849999999998</v>
      </c>
      <c r="K2446">
        <f t="shared" si="77"/>
        <v>-518.44869999999992</v>
      </c>
    </row>
    <row r="2447" spans="1:11" x14ac:dyDescent="0.25">
      <c r="A2447" t="s">
        <v>2453</v>
      </c>
      <c r="B2447" s="1">
        <v>42211.480752000003</v>
      </c>
      <c r="C2447">
        <v>-443.66969999999998</v>
      </c>
      <c r="D2447">
        <v>-375.65210000000002</v>
      </c>
      <c r="E2447">
        <v>-819.32169999999996</v>
      </c>
      <c r="F2447">
        <v>25.850100000000001</v>
      </c>
      <c r="G2447">
        <v>27.6325</v>
      </c>
      <c r="H2447">
        <v>25.88</v>
      </c>
      <c r="I2447">
        <v>67.688100000000006</v>
      </c>
      <c r="J2447">
        <f t="shared" si="76"/>
        <v>-548.35040000000004</v>
      </c>
      <c r="K2447">
        <f t="shared" si="77"/>
        <v>-518.09480000000008</v>
      </c>
    </row>
    <row r="2448" spans="1:11" x14ac:dyDescent="0.25">
      <c r="A2448" t="s">
        <v>2454</v>
      </c>
      <c r="B2448" s="1">
        <v>42211.484409999997</v>
      </c>
      <c r="C2448">
        <v>-444.50779999999997</v>
      </c>
      <c r="D2448">
        <v>-376.06180000000001</v>
      </c>
      <c r="E2448">
        <v>-820.56970000000001</v>
      </c>
      <c r="F2448">
        <v>25.846699999999998</v>
      </c>
      <c r="G2448">
        <v>27.6709</v>
      </c>
      <c r="H2448">
        <v>25.9</v>
      </c>
      <c r="I2448">
        <v>67.721000000000004</v>
      </c>
      <c r="J2448">
        <f t="shared" si="76"/>
        <v>-549.18849999999998</v>
      </c>
      <c r="K2448">
        <f t="shared" si="77"/>
        <v>-518.50450000000001</v>
      </c>
    </row>
    <row r="2449" spans="1:11" x14ac:dyDescent="0.25">
      <c r="A2449" t="s">
        <v>2455</v>
      </c>
      <c r="B2449" s="1">
        <v>42211.488066999998</v>
      </c>
      <c r="C2449">
        <v>-441.9871</v>
      </c>
      <c r="D2449">
        <v>-375.55270000000002</v>
      </c>
      <c r="E2449">
        <v>-817.53980000000001</v>
      </c>
      <c r="F2449">
        <v>25.910799999999998</v>
      </c>
      <c r="G2449">
        <v>27.656300000000002</v>
      </c>
      <c r="H2449">
        <v>25.91</v>
      </c>
      <c r="I2449">
        <v>67.6447</v>
      </c>
      <c r="J2449">
        <f t="shared" si="76"/>
        <v>-546.66779999999994</v>
      </c>
      <c r="K2449">
        <f t="shared" si="77"/>
        <v>-517.99540000000002</v>
      </c>
    </row>
    <row r="2450" spans="1:11" x14ac:dyDescent="0.25">
      <c r="A2450" t="s">
        <v>2456</v>
      </c>
      <c r="B2450" s="1">
        <v>42211.491736000004</v>
      </c>
      <c r="C2450">
        <v>-440.62110000000001</v>
      </c>
      <c r="D2450">
        <v>-375.42849999999999</v>
      </c>
      <c r="E2450">
        <v>-816.04970000000003</v>
      </c>
      <c r="F2450">
        <v>25.912099999999999</v>
      </c>
      <c r="G2450">
        <v>27.639299999999999</v>
      </c>
      <c r="H2450">
        <v>25.93</v>
      </c>
      <c r="I2450">
        <v>67.677499999999995</v>
      </c>
      <c r="J2450">
        <f t="shared" si="76"/>
        <v>-545.30179999999996</v>
      </c>
      <c r="K2450">
        <f t="shared" si="77"/>
        <v>-517.87120000000004</v>
      </c>
    </row>
    <row r="2451" spans="1:11" x14ac:dyDescent="0.25">
      <c r="A2451" t="s">
        <v>2457</v>
      </c>
      <c r="B2451" s="1">
        <v>42211.495392999997</v>
      </c>
      <c r="C2451">
        <v>-444.48919999999998</v>
      </c>
      <c r="D2451">
        <v>-374.62139999999999</v>
      </c>
      <c r="E2451">
        <v>-819.11059999999998</v>
      </c>
      <c r="F2451">
        <v>25.909300000000002</v>
      </c>
      <c r="G2451">
        <v>27.6706</v>
      </c>
      <c r="H2451">
        <v>25.94</v>
      </c>
      <c r="I2451">
        <v>67.755799999999994</v>
      </c>
      <c r="J2451">
        <f t="shared" si="76"/>
        <v>-549.16989999999998</v>
      </c>
      <c r="K2451">
        <f t="shared" si="77"/>
        <v>-517.06410000000005</v>
      </c>
    </row>
    <row r="2452" spans="1:11" x14ac:dyDescent="0.25">
      <c r="A2452" t="s">
        <v>2458</v>
      </c>
      <c r="B2452" s="1">
        <v>42211.499050999999</v>
      </c>
      <c r="C2452">
        <v>-440.59629999999999</v>
      </c>
      <c r="D2452">
        <v>-375.26089999999999</v>
      </c>
      <c r="E2452">
        <v>-815.85720000000003</v>
      </c>
      <c r="F2452">
        <v>25.912099999999999</v>
      </c>
      <c r="G2452">
        <v>27.7105</v>
      </c>
      <c r="H2452">
        <v>25.96</v>
      </c>
      <c r="I2452">
        <v>67.7577</v>
      </c>
      <c r="J2452">
        <f t="shared" si="76"/>
        <v>-545.27700000000004</v>
      </c>
      <c r="K2452">
        <f t="shared" si="77"/>
        <v>-517.70360000000005</v>
      </c>
    </row>
    <row r="2453" spans="1:11" x14ac:dyDescent="0.25">
      <c r="A2453" t="s">
        <v>2459</v>
      </c>
      <c r="B2453" s="1">
        <v>42211.502708</v>
      </c>
      <c r="C2453">
        <v>-444.5016</v>
      </c>
      <c r="D2453">
        <v>-375.28570000000002</v>
      </c>
      <c r="E2453">
        <v>-819.78740000000005</v>
      </c>
      <c r="F2453">
        <v>25.910299999999999</v>
      </c>
      <c r="G2453">
        <v>27.6892</v>
      </c>
      <c r="H2453">
        <v>25.98</v>
      </c>
      <c r="I2453">
        <v>67.759600000000006</v>
      </c>
      <c r="J2453">
        <f t="shared" si="76"/>
        <v>-549.18229999999994</v>
      </c>
      <c r="K2453">
        <f t="shared" si="77"/>
        <v>-517.72839999999997</v>
      </c>
    </row>
    <row r="2454" spans="1:11" x14ac:dyDescent="0.25">
      <c r="A2454" t="s">
        <v>2460</v>
      </c>
      <c r="B2454" s="1">
        <v>42211.506366000001</v>
      </c>
      <c r="C2454">
        <v>-444.45819999999998</v>
      </c>
      <c r="D2454">
        <v>-374.64</v>
      </c>
      <c r="E2454">
        <v>-819.09820000000002</v>
      </c>
      <c r="F2454">
        <v>25.9739</v>
      </c>
      <c r="G2454">
        <v>27.705200000000001</v>
      </c>
      <c r="H2454">
        <v>26</v>
      </c>
      <c r="I2454">
        <v>67.792400000000001</v>
      </c>
      <c r="J2454">
        <f t="shared" si="76"/>
        <v>-549.13889999999992</v>
      </c>
      <c r="K2454">
        <f t="shared" si="77"/>
        <v>-517.08269999999993</v>
      </c>
    </row>
    <row r="2455" spans="1:11" x14ac:dyDescent="0.25">
      <c r="A2455" t="s">
        <v>2461</v>
      </c>
      <c r="B2455" s="1">
        <v>42211.510034999999</v>
      </c>
      <c r="C2455">
        <v>-444.47680000000003</v>
      </c>
      <c r="D2455">
        <v>-374.61520000000002</v>
      </c>
      <c r="E2455">
        <v>-819.09199999999998</v>
      </c>
      <c r="F2455">
        <v>25.9757</v>
      </c>
      <c r="G2455">
        <v>27.730799999999999</v>
      </c>
      <c r="H2455">
        <v>26.02</v>
      </c>
      <c r="I2455">
        <v>67.856200000000001</v>
      </c>
      <c r="J2455">
        <f t="shared" si="76"/>
        <v>-549.15750000000003</v>
      </c>
      <c r="K2455">
        <f t="shared" si="77"/>
        <v>-517.05790000000002</v>
      </c>
    </row>
    <row r="2456" spans="1:11" x14ac:dyDescent="0.25">
      <c r="A2456" t="s">
        <v>2462</v>
      </c>
      <c r="B2456" s="1">
        <v>42211.513692</v>
      </c>
      <c r="C2456">
        <v>-444.45819999999998</v>
      </c>
      <c r="D2456">
        <v>-374.64620000000002</v>
      </c>
      <c r="E2456">
        <v>-819.10440000000006</v>
      </c>
      <c r="F2456">
        <v>25.975300000000001</v>
      </c>
      <c r="G2456">
        <v>27.746600000000001</v>
      </c>
      <c r="H2456">
        <v>26.04</v>
      </c>
      <c r="I2456">
        <v>67.764899999999997</v>
      </c>
      <c r="J2456">
        <f t="shared" si="76"/>
        <v>-549.13889999999992</v>
      </c>
      <c r="K2456">
        <f t="shared" si="77"/>
        <v>-517.08889999999997</v>
      </c>
    </row>
    <row r="2457" spans="1:11" x14ac:dyDescent="0.25">
      <c r="A2457" t="s">
        <v>2463</v>
      </c>
      <c r="B2457" s="1">
        <v>42211.517350000002</v>
      </c>
      <c r="C2457">
        <v>-443.76280000000003</v>
      </c>
      <c r="D2457">
        <v>-374.85730000000001</v>
      </c>
      <c r="E2457">
        <v>-818.62009999999998</v>
      </c>
      <c r="F2457">
        <v>25.9739</v>
      </c>
      <c r="G2457">
        <v>27.831</v>
      </c>
      <c r="H2457">
        <v>26.06</v>
      </c>
      <c r="I2457">
        <v>67.859800000000007</v>
      </c>
      <c r="J2457">
        <f t="shared" si="76"/>
        <v>-548.44350000000009</v>
      </c>
      <c r="K2457">
        <f t="shared" si="77"/>
        <v>-517.29999999999995</v>
      </c>
    </row>
    <row r="2458" spans="1:11" x14ac:dyDescent="0.25">
      <c r="A2458" t="s">
        <v>2464</v>
      </c>
      <c r="B2458" s="1">
        <v>42211.521007000003</v>
      </c>
      <c r="C2458">
        <v>-440.90050000000002</v>
      </c>
      <c r="D2458">
        <v>-375.80110000000002</v>
      </c>
      <c r="E2458">
        <v>-816.70159999999998</v>
      </c>
      <c r="F2458">
        <v>25.973199999999999</v>
      </c>
      <c r="G2458">
        <v>27.7789</v>
      </c>
      <c r="H2458">
        <v>26.08</v>
      </c>
      <c r="I2458">
        <v>67.861500000000007</v>
      </c>
      <c r="J2458">
        <f t="shared" si="76"/>
        <v>-545.58120000000008</v>
      </c>
      <c r="K2458">
        <f t="shared" si="77"/>
        <v>-518.24379999999996</v>
      </c>
    </row>
    <row r="2459" spans="1:11" x14ac:dyDescent="0.25">
      <c r="A2459" t="s">
        <v>2465</v>
      </c>
      <c r="B2459" s="1">
        <v>42211.524676000001</v>
      </c>
      <c r="C2459">
        <v>-443.9366</v>
      </c>
      <c r="D2459">
        <v>-374.65870000000001</v>
      </c>
      <c r="E2459">
        <v>-818.59529999999995</v>
      </c>
      <c r="F2459">
        <v>26.036000000000001</v>
      </c>
      <c r="G2459">
        <v>27.825199999999999</v>
      </c>
      <c r="H2459">
        <v>26.1</v>
      </c>
      <c r="I2459">
        <v>67.956500000000005</v>
      </c>
      <c r="J2459">
        <f t="shared" si="76"/>
        <v>-548.6173</v>
      </c>
      <c r="K2459">
        <f t="shared" si="77"/>
        <v>-517.10140000000001</v>
      </c>
    </row>
    <row r="2460" spans="1:11" x14ac:dyDescent="0.25">
      <c r="A2460" t="s">
        <v>2466</v>
      </c>
      <c r="B2460" s="1">
        <v>42211.528333000002</v>
      </c>
      <c r="C2460">
        <v>-444.47059999999999</v>
      </c>
      <c r="D2460">
        <v>-375.51549999999997</v>
      </c>
      <c r="E2460">
        <v>-819.98609999999996</v>
      </c>
      <c r="F2460">
        <v>26.037199999999999</v>
      </c>
      <c r="G2460">
        <v>27.840800000000002</v>
      </c>
      <c r="H2460">
        <v>26.12</v>
      </c>
      <c r="I2460">
        <v>67.9893</v>
      </c>
      <c r="J2460">
        <f t="shared" si="76"/>
        <v>-549.15129999999999</v>
      </c>
      <c r="K2460">
        <f t="shared" si="77"/>
        <v>-517.95820000000003</v>
      </c>
    </row>
    <row r="2461" spans="1:11" x14ac:dyDescent="0.25">
      <c r="A2461" t="s">
        <v>2467</v>
      </c>
      <c r="B2461" s="1">
        <v>42211.531991000003</v>
      </c>
      <c r="C2461">
        <v>-444.452</v>
      </c>
      <c r="D2461">
        <v>-376.04320000000001</v>
      </c>
      <c r="E2461">
        <v>-820.49519999999995</v>
      </c>
      <c r="F2461">
        <v>26.105599999999999</v>
      </c>
      <c r="G2461">
        <v>27.823499999999999</v>
      </c>
      <c r="H2461">
        <v>26.14</v>
      </c>
      <c r="I2461">
        <v>67.991</v>
      </c>
      <c r="J2461">
        <f t="shared" si="76"/>
        <v>-549.1327</v>
      </c>
      <c r="K2461">
        <f t="shared" si="77"/>
        <v>-518.48590000000002</v>
      </c>
    </row>
    <row r="2462" spans="1:11" x14ac:dyDescent="0.25">
      <c r="A2462" t="s">
        <v>2468</v>
      </c>
      <c r="B2462" s="1">
        <v>42211.535647999997</v>
      </c>
      <c r="C2462">
        <v>-442.11750000000001</v>
      </c>
      <c r="D2462">
        <v>-376.08049999999997</v>
      </c>
      <c r="E2462">
        <v>-818.1979</v>
      </c>
      <c r="F2462">
        <v>26.1022</v>
      </c>
      <c r="G2462">
        <v>27.816099999999999</v>
      </c>
      <c r="H2462">
        <v>26.16</v>
      </c>
      <c r="I2462">
        <v>68.023799999999994</v>
      </c>
      <c r="J2462">
        <f t="shared" si="76"/>
        <v>-546.79819999999995</v>
      </c>
      <c r="K2462">
        <f t="shared" si="77"/>
        <v>-518.52319999999997</v>
      </c>
    </row>
    <row r="2463" spans="1:11" x14ac:dyDescent="0.25">
      <c r="A2463" t="s">
        <v>2469</v>
      </c>
      <c r="B2463" s="1">
        <v>42211.539317000002</v>
      </c>
      <c r="C2463">
        <v>-441.81319999999999</v>
      </c>
      <c r="D2463">
        <v>-374.87599999999998</v>
      </c>
      <c r="E2463">
        <v>-816.68920000000003</v>
      </c>
      <c r="F2463">
        <v>26.098099999999999</v>
      </c>
      <c r="G2463">
        <v>27.848199999999999</v>
      </c>
      <c r="H2463">
        <v>26.17</v>
      </c>
      <c r="I2463">
        <v>68.040199999999999</v>
      </c>
      <c r="J2463">
        <f t="shared" si="76"/>
        <v>-546.49389999999994</v>
      </c>
      <c r="K2463">
        <f t="shared" si="77"/>
        <v>-517.31870000000004</v>
      </c>
    </row>
    <row r="2464" spans="1:11" x14ac:dyDescent="0.25">
      <c r="A2464" t="s">
        <v>2470</v>
      </c>
      <c r="B2464" s="1">
        <v>42211.542974999997</v>
      </c>
      <c r="C2464">
        <v>-441.85050000000001</v>
      </c>
      <c r="D2464">
        <v>-374.71449999999999</v>
      </c>
      <c r="E2464">
        <v>-816.56500000000005</v>
      </c>
      <c r="F2464">
        <v>26.099</v>
      </c>
      <c r="G2464">
        <v>27.9117</v>
      </c>
      <c r="H2464">
        <v>26.19</v>
      </c>
      <c r="I2464">
        <v>68.041899999999998</v>
      </c>
      <c r="J2464">
        <f t="shared" si="76"/>
        <v>-546.53120000000001</v>
      </c>
      <c r="K2464">
        <f t="shared" si="77"/>
        <v>-517.15719999999999</v>
      </c>
    </row>
    <row r="2465" spans="1:11" x14ac:dyDescent="0.25">
      <c r="A2465" t="s">
        <v>2471</v>
      </c>
      <c r="B2465" s="1">
        <v>42211.546631999998</v>
      </c>
      <c r="C2465">
        <v>-442.1361</v>
      </c>
      <c r="D2465">
        <v>-375.5403</v>
      </c>
      <c r="E2465">
        <v>-817.67639999999994</v>
      </c>
      <c r="F2465">
        <v>26.101600000000001</v>
      </c>
      <c r="G2465">
        <v>27.906500000000001</v>
      </c>
      <c r="H2465">
        <v>26.22</v>
      </c>
      <c r="I2465">
        <v>68.028700000000001</v>
      </c>
      <c r="J2465">
        <f t="shared" si="76"/>
        <v>-546.81680000000006</v>
      </c>
      <c r="K2465">
        <f t="shared" si="77"/>
        <v>-517.98299999999995</v>
      </c>
    </row>
    <row r="2466" spans="1:11" x14ac:dyDescent="0.25">
      <c r="A2466" t="s">
        <v>2472</v>
      </c>
      <c r="B2466" s="1">
        <v>42211.550288999999</v>
      </c>
      <c r="C2466">
        <v>-441.83179999999999</v>
      </c>
      <c r="D2466">
        <v>-375.9873</v>
      </c>
      <c r="E2466">
        <v>-817.81920000000002</v>
      </c>
      <c r="F2466">
        <v>26.162500000000001</v>
      </c>
      <c r="G2466">
        <v>27.903300000000002</v>
      </c>
      <c r="H2466">
        <v>26.24</v>
      </c>
      <c r="I2466">
        <v>68.061499999999995</v>
      </c>
      <c r="J2466">
        <f t="shared" si="76"/>
        <v>-546.51250000000005</v>
      </c>
      <c r="K2466">
        <f t="shared" si="77"/>
        <v>-518.43000000000006</v>
      </c>
    </row>
    <row r="2467" spans="1:11" x14ac:dyDescent="0.25">
      <c r="A2467" t="s">
        <v>2473</v>
      </c>
      <c r="B2467" s="1">
        <v>42211.553957999997</v>
      </c>
      <c r="C2467">
        <v>-442.96190000000001</v>
      </c>
      <c r="D2467">
        <v>-375.91899999999998</v>
      </c>
      <c r="E2467">
        <v>-818.8809</v>
      </c>
      <c r="F2467">
        <v>26.166399999999999</v>
      </c>
      <c r="G2467">
        <v>27.972300000000001</v>
      </c>
      <c r="H2467">
        <v>26.27</v>
      </c>
      <c r="I2467">
        <v>68.110600000000005</v>
      </c>
      <c r="J2467">
        <f t="shared" si="76"/>
        <v>-547.64260000000002</v>
      </c>
      <c r="K2467">
        <f t="shared" si="77"/>
        <v>-518.36169999999993</v>
      </c>
    </row>
    <row r="2468" spans="1:11" x14ac:dyDescent="0.25">
      <c r="A2468" t="s">
        <v>2474</v>
      </c>
      <c r="B2468" s="1">
        <v>42211.557615999998</v>
      </c>
      <c r="C2468">
        <v>-443.14190000000002</v>
      </c>
      <c r="D2468">
        <v>-375.98110000000003</v>
      </c>
      <c r="E2468">
        <v>-819.12300000000005</v>
      </c>
      <c r="F2468">
        <v>26.223600000000001</v>
      </c>
      <c r="G2468">
        <v>28.000900000000001</v>
      </c>
      <c r="H2468">
        <v>26.29</v>
      </c>
      <c r="I2468">
        <v>68.049700000000001</v>
      </c>
      <c r="J2468">
        <f t="shared" si="76"/>
        <v>-547.82259999999997</v>
      </c>
      <c r="K2468">
        <f t="shared" si="77"/>
        <v>-518.42380000000003</v>
      </c>
    </row>
    <row r="2469" spans="1:11" x14ac:dyDescent="0.25">
      <c r="A2469" t="s">
        <v>2475</v>
      </c>
      <c r="B2469" s="1">
        <v>42211.561272999999</v>
      </c>
      <c r="C2469">
        <v>-441.85669999999999</v>
      </c>
      <c r="D2469">
        <v>-375.13049999999998</v>
      </c>
      <c r="E2469">
        <v>-816.98720000000003</v>
      </c>
      <c r="F2469">
        <v>26.222100000000001</v>
      </c>
      <c r="G2469">
        <v>28.025700000000001</v>
      </c>
      <c r="H2469">
        <v>26.31</v>
      </c>
      <c r="I2469">
        <v>68.051100000000005</v>
      </c>
      <c r="J2469">
        <f t="shared" si="76"/>
        <v>-546.53739999999993</v>
      </c>
      <c r="K2469">
        <f t="shared" si="77"/>
        <v>-517.57320000000004</v>
      </c>
    </row>
    <row r="2470" spans="1:11" x14ac:dyDescent="0.25">
      <c r="A2470" t="s">
        <v>2476</v>
      </c>
      <c r="B2470" s="1">
        <v>42211.564931000001</v>
      </c>
      <c r="C2470">
        <v>-444.40230000000003</v>
      </c>
      <c r="D2470">
        <v>-374.62139999999999</v>
      </c>
      <c r="E2470">
        <v>-819.02369999999996</v>
      </c>
      <c r="F2470">
        <v>26.219200000000001</v>
      </c>
      <c r="G2470">
        <v>28.000499999999999</v>
      </c>
      <c r="H2470">
        <v>26.33</v>
      </c>
      <c r="I2470">
        <v>68.083799999999997</v>
      </c>
      <c r="J2470">
        <f t="shared" si="76"/>
        <v>-549.08300000000008</v>
      </c>
      <c r="K2470">
        <f t="shared" si="77"/>
        <v>-517.06410000000005</v>
      </c>
    </row>
    <row r="2471" spans="1:11" x14ac:dyDescent="0.25">
      <c r="A2471" t="s">
        <v>2477</v>
      </c>
      <c r="B2471" s="1">
        <v>42211.568599999999</v>
      </c>
      <c r="C2471">
        <v>-443.322</v>
      </c>
      <c r="D2471">
        <v>-375.33539999999999</v>
      </c>
      <c r="E2471">
        <v>-818.65740000000005</v>
      </c>
      <c r="F2471">
        <v>26.222300000000001</v>
      </c>
      <c r="G2471">
        <v>28.0168</v>
      </c>
      <c r="H2471">
        <v>26.35</v>
      </c>
      <c r="I2471">
        <v>68.053899999999999</v>
      </c>
      <c r="J2471">
        <f t="shared" si="76"/>
        <v>-548.0027</v>
      </c>
      <c r="K2471">
        <f t="shared" si="77"/>
        <v>-517.77809999999999</v>
      </c>
    </row>
    <row r="2472" spans="1:11" x14ac:dyDescent="0.25">
      <c r="A2472" t="s">
        <v>2478</v>
      </c>
      <c r="B2472" s="1">
        <v>42211.572257</v>
      </c>
      <c r="C2472">
        <v>-441.71390000000002</v>
      </c>
      <c r="D2472">
        <v>-374.83870000000002</v>
      </c>
      <c r="E2472">
        <v>-816.55259999999998</v>
      </c>
      <c r="F2472">
        <v>26.279499999999999</v>
      </c>
      <c r="G2472">
        <v>27.986899999999999</v>
      </c>
      <c r="H2472">
        <v>26.37</v>
      </c>
      <c r="I2472">
        <v>68.023899999999998</v>
      </c>
      <c r="J2472">
        <f t="shared" si="76"/>
        <v>-546.39460000000008</v>
      </c>
      <c r="K2472">
        <f t="shared" si="77"/>
        <v>-517.28140000000008</v>
      </c>
    </row>
    <row r="2473" spans="1:11" x14ac:dyDescent="0.25">
      <c r="A2473" t="s">
        <v>2479</v>
      </c>
      <c r="B2473" s="1">
        <v>42211.575914000001</v>
      </c>
      <c r="C2473">
        <v>-443.5455</v>
      </c>
      <c r="D2473">
        <v>-375.93770000000001</v>
      </c>
      <c r="E2473">
        <v>-819.48320000000001</v>
      </c>
      <c r="F2473">
        <v>26.283999999999999</v>
      </c>
      <c r="G2473">
        <v>28.072900000000001</v>
      </c>
      <c r="H2473">
        <v>26.4</v>
      </c>
      <c r="I2473">
        <v>68.104200000000006</v>
      </c>
      <c r="J2473">
        <f t="shared" si="76"/>
        <v>-548.22620000000006</v>
      </c>
      <c r="K2473">
        <f t="shared" si="77"/>
        <v>-518.38040000000001</v>
      </c>
    </row>
    <row r="2474" spans="1:11" x14ac:dyDescent="0.25">
      <c r="A2474" t="s">
        <v>2480</v>
      </c>
      <c r="B2474" s="1">
        <v>42211.579582999999</v>
      </c>
      <c r="C2474">
        <v>-441.86290000000002</v>
      </c>
      <c r="D2474">
        <v>-375.52789999999999</v>
      </c>
      <c r="E2474">
        <v>-817.39080000000001</v>
      </c>
      <c r="F2474">
        <v>26.279</v>
      </c>
      <c r="G2474">
        <v>28.042000000000002</v>
      </c>
      <c r="H2474">
        <v>26.42</v>
      </c>
      <c r="I2474">
        <v>68.074100000000001</v>
      </c>
      <c r="J2474">
        <f t="shared" si="76"/>
        <v>-546.54359999999997</v>
      </c>
      <c r="K2474">
        <f t="shared" si="77"/>
        <v>-517.97059999999999</v>
      </c>
    </row>
    <row r="2475" spans="1:11" x14ac:dyDescent="0.25">
      <c r="A2475" t="s">
        <v>2481</v>
      </c>
      <c r="B2475" s="1">
        <v>42211.583241</v>
      </c>
      <c r="C2475">
        <v>-441.85050000000001</v>
      </c>
      <c r="D2475">
        <v>-374.88220000000001</v>
      </c>
      <c r="E2475">
        <v>-816.73260000000005</v>
      </c>
      <c r="F2475">
        <v>26.341000000000001</v>
      </c>
      <c r="G2475">
        <v>28.090699999999998</v>
      </c>
      <c r="H2475">
        <v>26.44</v>
      </c>
      <c r="I2475">
        <v>68.106700000000004</v>
      </c>
      <c r="J2475">
        <f t="shared" si="76"/>
        <v>-546.53120000000001</v>
      </c>
      <c r="K2475">
        <f t="shared" si="77"/>
        <v>-517.32490000000007</v>
      </c>
    </row>
    <row r="2476" spans="1:11" x14ac:dyDescent="0.25">
      <c r="A2476" t="s">
        <v>2482</v>
      </c>
      <c r="B2476" s="1">
        <v>42211.586898000001</v>
      </c>
      <c r="C2476">
        <v>-441.8381</v>
      </c>
      <c r="D2476">
        <v>-375.48439999999999</v>
      </c>
      <c r="E2476">
        <v>-817.32249999999999</v>
      </c>
      <c r="F2476">
        <v>26.341200000000001</v>
      </c>
      <c r="G2476">
        <v>28.027999999999999</v>
      </c>
      <c r="H2476">
        <v>26.46</v>
      </c>
      <c r="I2476">
        <v>68.076499999999996</v>
      </c>
      <c r="J2476">
        <f t="shared" si="76"/>
        <v>-546.51880000000006</v>
      </c>
      <c r="K2476">
        <f t="shared" si="77"/>
        <v>-517.9271</v>
      </c>
    </row>
    <row r="2477" spans="1:11" x14ac:dyDescent="0.25">
      <c r="A2477" t="s">
        <v>2483</v>
      </c>
      <c r="B2477" s="1">
        <v>42211.590556000003</v>
      </c>
      <c r="C2477">
        <v>-441.47789999999998</v>
      </c>
      <c r="D2477">
        <v>-375.50310000000002</v>
      </c>
      <c r="E2477">
        <v>-816.98099999999999</v>
      </c>
      <c r="F2477">
        <v>26.3414</v>
      </c>
      <c r="G2477">
        <v>28.1099</v>
      </c>
      <c r="H2477">
        <v>26.48</v>
      </c>
      <c r="I2477">
        <v>68.014799999999994</v>
      </c>
      <c r="J2477">
        <f t="shared" si="76"/>
        <v>-546.15859999999998</v>
      </c>
      <c r="K2477">
        <f t="shared" si="77"/>
        <v>-517.94579999999996</v>
      </c>
    </row>
    <row r="2478" spans="1:11" x14ac:dyDescent="0.25">
      <c r="A2478" t="s">
        <v>2484</v>
      </c>
      <c r="B2478" s="1">
        <v>42211.594225000001</v>
      </c>
      <c r="C2478">
        <v>-441.67660000000001</v>
      </c>
      <c r="D2478">
        <v>-375.63959999999997</v>
      </c>
      <c r="E2478">
        <v>-817.31629999999996</v>
      </c>
      <c r="F2478">
        <v>26.4024</v>
      </c>
      <c r="G2478">
        <v>28.088100000000001</v>
      </c>
      <c r="H2478">
        <v>26.5</v>
      </c>
      <c r="I2478">
        <v>68.047399999999996</v>
      </c>
      <c r="J2478">
        <f t="shared" si="76"/>
        <v>-546.35730000000001</v>
      </c>
      <c r="K2478">
        <f t="shared" si="77"/>
        <v>-518.08230000000003</v>
      </c>
    </row>
    <row r="2479" spans="1:11" x14ac:dyDescent="0.25">
      <c r="A2479" t="s">
        <v>2485</v>
      </c>
      <c r="B2479" s="1">
        <v>42211.597882000002</v>
      </c>
      <c r="C2479">
        <v>-441.85669999999999</v>
      </c>
      <c r="D2479">
        <v>-374.55930000000001</v>
      </c>
      <c r="E2479">
        <v>-816.41600000000005</v>
      </c>
      <c r="F2479">
        <v>26.401199999999999</v>
      </c>
      <c r="G2479">
        <v>28.048100000000002</v>
      </c>
      <c r="H2479">
        <v>26.52</v>
      </c>
      <c r="I2479">
        <v>68.111400000000003</v>
      </c>
      <c r="J2479">
        <f t="shared" si="76"/>
        <v>-546.53739999999993</v>
      </c>
      <c r="K2479">
        <f t="shared" si="77"/>
        <v>-517.00199999999995</v>
      </c>
    </row>
    <row r="2480" spans="1:11" x14ac:dyDescent="0.25">
      <c r="A2480" t="s">
        <v>2486</v>
      </c>
      <c r="B2480" s="1">
        <v>42211.601539000003</v>
      </c>
      <c r="C2480">
        <v>-441.74489999999997</v>
      </c>
      <c r="D2480">
        <v>-375.97489999999999</v>
      </c>
      <c r="E2480">
        <v>-817.71979999999996</v>
      </c>
      <c r="F2480">
        <v>26.400400000000001</v>
      </c>
      <c r="G2480">
        <v>28.129799999999999</v>
      </c>
      <c r="H2480">
        <v>26.55</v>
      </c>
      <c r="I2480">
        <v>68.128699999999995</v>
      </c>
      <c r="J2480">
        <f t="shared" ref="J2480:J2543" si="78">C2480-$C$8</f>
        <v>-546.42560000000003</v>
      </c>
      <c r="K2480">
        <f t="shared" si="77"/>
        <v>-518.41759999999999</v>
      </c>
    </row>
    <row r="2481" spans="1:11" x14ac:dyDescent="0.25">
      <c r="A2481" t="s">
        <v>2487</v>
      </c>
      <c r="B2481" s="1">
        <v>42211.605196999997</v>
      </c>
      <c r="C2481">
        <v>-441.75729999999999</v>
      </c>
      <c r="D2481">
        <v>-375.6583</v>
      </c>
      <c r="E2481">
        <v>-817.41560000000004</v>
      </c>
      <c r="F2481">
        <v>26.404599999999999</v>
      </c>
      <c r="G2481">
        <v>28.113600000000002</v>
      </c>
      <c r="H2481">
        <v>26.56</v>
      </c>
      <c r="I2481">
        <v>68.176500000000004</v>
      </c>
      <c r="J2481">
        <f t="shared" si="78"/>
        <v>-546.43799999999999</v>
      </c>
      <c r="K2481">
        <f t="shared" si="77"/>
        <v>-518.101</v>
      </c>
    </row>
    <row r="2482" spans="1:11" x14ac:dyDescent="0.25">
      <c r="A2482" t="s">
        <v>2488</v>
      </c>
      <c r="B2482" s="1">
        <v>42211.608866000002</v>
      </c>
      <c r="C2482">
        <v>-443.10469999999998</v>
      </c>
      <c r="D2482">
        <v>-375.55889999999999</v>
      </c>
      <c r="E2482">
        <v>-818.66359999999997</v>
      </c>
      <c r="F2482">
        <v>26.467500000000001</v>
      </c>
      <c r="G2482">
        <v>28.1509</v>
      </c>
      <c r="H2482">
        <v>26.59</v>
      </c>
      <c r="I2482">
        <v>68.256799999999998</v>
      </c>
      <c r="J2482">
        <f t="shared" si="78"/>
        <v>-547.78539999999998</v>
      </c>
      <c r="K2482">
        <f t="shared" si="77"/>
        <v>-518.00160000000005</v>
      </c>
    </row>
    <row r="2483" spans="1:11" x14ac:dyDescent="0.25">
      <c r="A2483" t="s">
        <v>2489</v>
      </c>
      <c r="B2483" s="1">
        <v>42211.612523000003</v>
      </c>
      <c r="C2483">
        <v>-441.81319999999999</v>
      </c>
      <c r="D2483">
        <v>-375.60860000000002</v>
      </c>
      <c r="E2483">
        <v>-817.42179999999996</v>
      </c>
      <c r="F2483">
        <v>26.4694</v>
      </c>
      <c r="G2483">
        <v>28.1494</v>
      </c>
      <c r="H2483">
        <v>26.6</v>
      </c>
      <c r="I2483">
        <v>68.210099999999997</v>
      </c>
      <c r="J2483">
        <f t="shared" si="78"/>
        <v>-546.49389999999994</v>
      </c>
      <c r="K2483">
        <f t="shared" si="77"/>
        <v>-518.05130000000008</v>
      </c>
    </row>
    <row r="2484" spans="1:11" x14ac:dyDescent="0.25">
      <c r="A2484" t="s">
        <v>2490</v>
      </c>
      <c r="B2484" s="1">
        <v>42211.616180999998</v>
      </c>
      <c r="C2484">
        <v>-441.8381</v>
      </c>
      <c r="D2484">
        <v>-375.59620000000001</v>
      </c>
      <c r="E2484">
        <v>-817.43420000000003</v>
      </c>
      <c r="F2484">
        <v>26.472100000000001</v>
      </c>
      <c r="G2484">
        <v>28.145</v>
      </c>
      <c r="H2484">
        <v>26.63</v>
      </c>
      <c r="I2484">
        <v>68.385099999999994</v>
      </c>
      <c r="J2484">
        <f t="shared" si="78"/>
        <v>-546.51880000000006</v>
      </c>
      <c r="K2484">
        <f t="shared" si="77"/>
        <v>-518.03890000000001</v>
      </c>
    </row>
    <row r="2485" spans="1:11" x14ac:dyDescent="0.25">
      <c r="A2485" t="s">
        <v>2491</v>
      </c>
      <c r="B2485" s="1">
        <v>42211.619837999999</v>
      </c>
      <c r="C2485">
        <v>-443.11090000000002</v>
      </c>
      <c r="D2485">
        <v>-376.63929999999999</v>
      </c>
      <c r="E2485">
        <v>-819.75009999999997</v>
      </c>
      <c r="F2485">
        <v>26.472000000000001</v>
      </c>
      <c r="G2485">
        <v>28.2363</v>
      </c>
      <c r="H2485">
        <v>26.65</v>
      </c>
      <c r="I2485">
        <v>68.196700000000007</v>
      </c>
      <c r="J2485">
        <f t="shared" si="78"/>
        <v>-547.79160000000002</v>
      </c>
      <c r="K2485">
        <f t="shared" si="77"/>
        <v>-519.08199999999999</v>
      </c>
    </row>
    <row r="2486" spans="1:11" x14ac:dyDescent="0.25">
      <c r="A2486" t="s">
        <v>2492</v>
      </c>
      <c r="B2486" s="1">
        <v>42211.623506999997</v>
      </c>
      <c r="C2486">
        <v>-441.7946</v>
      </c>
      <c r="D2486">
        <v>-376.60820000000001</v>
      </c>
      <c r="E2486">
        <v>-818.40279999999996</v>
      </c>
      <c r="F2486">
        <v>26.534500000000001</v>
      </c>
      <c r="G2486">
        <v>28.212499999999999</v>
      </c>
      <c r="H2486">
        <v>26.67</v>
      </c>
      <c r="I2486">
        <v>68.260800000000003</v>
      </c>
      <c r="J2486">
        <f t="shared" si="78"/>
        <v>-546.47530000000006</v>
      </c>
      <c r="K2486">
        <f t="shared" si="77"/>
        <v>-519.05089999999996</v>
      </c>
    </row>
    <row r="2487" spans="1:11" x14ac:dyDescent="0.25">
      <c r="A2487" t="s">
        <v>2493</v>
      </c>
      <c r="B2487" s="1">
        <v>42211.627163999998</v>
      </c>
      <c r="C2487">
        <v>-441.82560000000001</v>
      </c>
      <c r="D2487">
        <v>-376.49650000000003</v>
      </c>
      <c r="E2487">
        <v>-818.32209999999998</v>
      </c>
      <c r="F2487">
        <v>26.530899999999999</v>
      </c>
      <c r="G2487">
        <v>28.275099999999998</v>
      </c>
      <c r="H2487">
        <v>26.69</v>
      </c>
      <c r="I2487">
        <v>68.23</v>
      </c>
      <c r="J2487">
        <f t="shared" si="78"/>
        <v>-546.50630000000001</v>
      </c>
      <c r="K2487">
        <f t="shared" si="77"/>
        <v>-518.93920000000003</v>
      </c>
    </row>
    <row r="2488" spans="1:11" x14ac:dyDescent="0.25">
      <c r="A2488" t="s">
        <v>2494</v>
      </c>
      <c r="B2488" s="1">
        <v>42211.630821999999</v>
      </c>
      <c r="C2488">
        <v>-441.71390000000002</v>
      </c>
      <c r="D2488">
        <v>-375.9128</v>
      </c>
      <c r="E2488">
        <v>-817.62670000000003</v>
      </c>
      <c r="F2488">
        <v>26.536899999999999</v>
      </c>
      <c r="G2488">
        <v>28.266999999999999</v>
      </c>
      <c r="H2488">
        <v>26.71</v>
      </c>
      <c r="I2488">
        <v>68.199200000000005</v>
      </c>
      <c r="J2488">
        <f t="shared" si="78"/>
        <v>-546.39460000000008</v>
      </c>
      <c r="K2488">
        <f t="shared" si="77"/>
        <v>-518.35550000000001</v>
      </c>
    </row>
    <row r="2489" spans="1:11" x14ac:dyDescent="0.25">
      <c r="A2489" t="s">
        <v>2495</v>
      </c>
      <c r="B2489" s="1">
        <v>42211.634479</v>
      </c>
      <c r="C2489">
        <v>-441.69529999999997</v>
      </c>
      <c r="D2489">
        <v>-377.13600000000002</v>
      </c>
      <c r="E2489">
        <v>-818.83119999999997</v>
      </c>
      <c r="F2489">
        <v>26.594799999999999</v>
      </c>
      <c r="G2489">
        <v>28.267399999999999</v>
      </c>
      <c r="H2489">
        <v>26.73</v>
      </c>
      <c r="I2489">
        <v>68.231700000000004</v>
      </c>
      <c r="J2489">
        <f t="shared" si="78"/>
        <v>-546.37599999999998</v>
      </c>
      <c r="K2489">
        <f t="shared" si="77"/>
        <v>-519.57870000000003</v>
      </c>
    </row>
    <row r="2490" spans="1:11" x14ac:dyDescent="0.25">
      <c r="A2490" t="s">
        <v>2496</v>
      </c>
      <c r="B2490" s="1">
        <v>42211.638147999998</v>
      </c>
      <c r="C2490">
        <v>-440.72669999999999</v>
      </c>
      <c r="D2490">
        <v>-375.70170000000002</v>
      </c>
      <c r="E2490">
        <v>-816.42840000000001</v>
      </c>
      <c r="F2490">
        <v>26.596900000000002</v>
      </c>
      <c r="G2490">
        <v>28.248100000000001</v>
      </c>
      <c r="H2490">
        <v>26.75</v>
      </c>
      <c r="I2490">
        <v>68.1374</v>
      </c>
      <c r="J2490">
        <f t="shared" si="78"/>
        <v>-545.40740000000005</v>
      </c>
      <c r="K2490">
        <f t="shared" si="77"/>
        <v>-518.14440000000002</v>
      </c>
    </row>
    <row r="2491" spans="1:11" x14ac:dyDescent="0.25">
      <c r="A2491" t="s">
        <v>2497</v>
      </c>
      <c r="B2491" s="1">
        <v>42211.641806</v>
      </c>
      <c r="C2491">
        <v>-442.55829999999997</v>
      </c>
      <c r="D2491">
        <v>-376.64550000000003</v>
      </c>
      <c r="E2491">
        <v>-819.2038</v>
      </c>
      <c r="F2491">
        <v>26.597200000000001</v>
      </c>
      <c r="G2491">
        <v>28.214400000000001</v>
      </c>
      <c r="H2491">
        <v>26.77</v>
      </c>
      <c r="I2491">
        <v>68.138099999999994</v>
      </c>
      <c r="J2491">
        <f t="shared" si="78"/>
        <v>-547.23900000000003</v>
      </c>
      <c r="K2491">
        <f t="shared" si="77"/>
        <v>-519.08820000000003</v>
      </c>
    </row>
    <row r="2492" spans="1:11" x14ac:dyDescent="0.25">
      <c r="A2492" t="s">
        <v>2498</v>
      </c>
      <c r="B2492" s="1">
        <v>42211.645463000001</v>
      </c>
      <c r="C2492">
        <v>-442.83769999999998</v>
      </c>
      <c r="D2492">
        <v>-375.47820000000002</v>
      </c>
      <c r="E2492">
        <v>-818.31590000000006</v>
      </c>
      <c r="F2492">
        <v>26.5992</v>
      </c>
      <c r="G2492">
        <v>28.3081</v>
      </c>
      <c r="H2492">
        <v>26.8</v>
      </c>
      <c r="I2492">
        <v>68.186599999999999</v>
      </c>
      <c r="J2492">
        <f t="shared" si="78"/>
        <v>-547.51839999999993</v>
      </c>
      <c r="K2492">
        <f t="shared" si="77"/>
        <v>-517.92090000000007</v>
      </c>
    </row>
    <row r="2493" spans="1:11" x14ac:dyDescent="0.25">
      <c r="A2493" t="s">
        <v>2499</v>
      </c>
      <c r="B2493" s="1">
        <v>42211.649120000002</v>
      </c>
      <c r="C2493">
        <v>-442.9246</v>
      </c>
      <c r="D2493">
        <v>-375.0188</v>
      </c>
      <c r="E2493">
        <v>-817.9434</v>
      </c>
      <c r="F2493">
        <v>26.6602</v>
      </c>
      <c r="G2493">
        <v>28.319800000000001</v>
      </c>
      <c r="H2493">
        <v>26.81</v>
      </c>
      <c r="I2493">
        <v>68.139300000000006</v>
      </c>
      <c r="J2493">
        <f t="shared" si="78"/>
        <v>-547.60529999999994</v>
      </c>
      <c r="K2493">
        <f t="shared" si="77"/>
        <v>-517.4615</v>
      </c>
    </row>
    <row r="2494" spans="1:11" x14ac:dyDescent="0.25">
      <c r="A2494" t="s">
        <v>2500</v>
      </c>
      <c r="B2494" s="1">
        <v>42211.652789</v>
      </c>
      <c r="C2494">
        <v>-442.15469999999999</v>
      </c>
      <c r="D2494">
        <v>-374.9443</v>
      </c>
      <c r="E2494">
        <v>-817.09900000000005</v>
      </c>
      <c r="F2494">
        <v>26.660599999999999</v>
      </c>
      <c r="G2494">
        <v>28.3613</v>
      </c>
      <c r="H2494">
        <v>26.84</v>
      </c>
      <c r="I2494">
        <v>68.2196</v>
      </c>
      <c r="J2494">
        <f t="shared" si="78"/>
        <v>-546.83539999999994</v>
      </c>
      <c r="K2494">
        <f t="shared" si="77"/>
        <v>-517.38699999999994</v>
      </c>
    </row>
    <row r="2495" spans="1:11" x14ac:dyDescent="0.25">
      <c r="A2495" t="s">
        <v>2501</v>
      </c>
      <c r="B2495" s="1">
        <v>42211.656447000001</v>
      </c>
      <c r="C2495">
        <v>-441.7946</v>
      </c>
      <c r="D2495">
        <v>-374.51589999999999</v>
      </c>
      <c r="E2495">
        <v>-816.31039999999996</v>
      </c>
      <c r="F2495">
        <v>26.658000000000001</v>
      </c>
      <c r="G2495">
        <v>28.333100000000002</v>
      </c>
      <c r="H2495">
        <v>26.86</v>
      </c>
      <c r="I2495">
        <v>68.220100000000002</v>
      </c>
      <c r="J2495">
        <f t="shared" si="78"/>
        <v>-546.47530000000006</v>
      </c>
      <c r="K2495">
        <f t="shared" si="77"/>
        <v>-516.95859999999993</v>
      </c>
    </row>
    <row r="2496" spans="1:11" x14ac:dyDescent="0.25">
      <c r="A2496" t="s">
        <v>2502</v>
      </c>
      <c r="B2496" s="1">
        <v>42211.660104000002</v>
      </c>
      <c r="C2496">
        <v>-441.82560000000001</v>
      </c>
      <c r="D2496">
        <v>-377.18560000000002</v>
      </c>
      <c r="E2496">
        <v>-819.01130000000001</v>
      </c>
      <c r="F2496">
        <v>26.657299999999999</v>
      </c>
      <c r="G2496">
        <v>28.377600000000001</v>
      </c>
      <c r="H2496">
        <v>26.88</v>
      </c>
      <c r="I2496">
        <v>68.220699999999994</v>
      </c>
      <c r="J2496">
        <f t="shared" si="78"/>
        <v>-546.50630000000001</v>
      </c>
      <c r="K2496">
        <f t="shared" si="77"/>
        <v>-519.62830000000008</v>
      </c>
    </row>
    <row r="2497" spans="1:11" x14ac:dyDescent="0.25">
      <c r="A2497" t="s">
        <v>2503</v>
      </c>
      <c r="B2497" s="1">
        <v>42211.663761999996</v>
      </c>
      <c r="C2497">
        <v>-441.7946</v>
      </c>
      <c r="D2497">
        <v>-377.20429999999999</v>
      </c>
      <c r="E2497">
        <v>-818.99890000000005</v>
      </c>
      <c r="F2497">
        <v>26.721299999999999</v>
      </c>
      <c r="G2497">
        <v>28.354099999999999</v>
      </c>
      <c r="H2497">
        <v>26.9</v>
      </c>
      <c r="I2497">
        <v>68.189400000000006</v>
      </c>
      <c r="J2497">
        <f t="shared" si="78"/>
        <v>-546.47530000000006</v>
      </c>
      <c r="K2497">
        <f t="shared" si="77"/>
        <v>-519.64699999999993</v>
      </c>
    </row>
    <row r="2498" spans="1:11" x14ac:dyDescent="0.25">
      <c r="A2498" t="s">
        <v>2504</v>
      </c>
      <c r="B2498" s="1">
        <v>42211.667431000002</v>
      </c>
      <c r="C2498">
        <v>-441.99329999999998</v>
      </c>
      <c r="D2498">
        <v>-377.18560000000002</v>
      </c>
      <c r="E2498">
        <v>-819.1789</v>
      </c>
      <c r="F2498">
        <v>26.7225</v>
      </c>
      <c r="G2498">
        <v>28.438500000000001</v>
      </c>
      <c r="H2498">
        <v>26.92</v>
      </c>
      <c r="I2498">
        <v>68.094300000000004</v>
      </c>
      <c r="J2498">
        <f t="shared" si="78"/>
        <v>-546.67399999999998</v>
      </c>
      <c r="K2498">
        <f t="shared" si="77"/>
        <v>-519.62830000000008</v>
      </c>
    </row>
    <row r="2499" spans="1:11" x14ac:dyDescent="0.25">
      <c r="A2499" t="s">
        <v>2505</v>
      </c>
      <c r="B2499" s="1">
        <v>42211.671088000003</v>
      </c>
      <c r="C2499">
        <v>-441.76979999999998</v>
      </c>
      <c r="D2499">
        <v>-377.26010000000002</v>
      </c>
      <c r="E2499">
        <v>-819.0299</v>
      </c>
      <c r="F2499">
        <v>26.724399999999999</v>
      </c>
      <c r="G2499">
        <v>28.467700000000001</v>
      </c>
      <c r="H2499">
        <v>26.94</v>
      </c>
      <c r="I2499">
        <v>68.126499999999993</v>
      </c>
      <c r="J2499">
        <f t="shared" si="78"/>
        <v>-546.45049999999992</v>
      </c>
      <c r="K2499">
        <f t="shared" si="77"/>
        <v>-519.70280000000002</v>
      </c>
    </row>
    <row r="2500" spans="1:11" x14ac:dyDescent="0.25">
      <c r="A2500" t="s">
        <v>2506</v>
      </c>
      <c r="B2500" s="1">
        <v>42211.674744999997</v>
      </c>
      <c r="C2500">
        <v>-441.3972</v>
      </c>
      <c r="D2500">
        <v>-376.5958</v>
      </c>
      <c r="E2500">
        <v>-817.99300000000005</v>
      </c>
      <c r="F2500">
        <v>26.7212</v>
      </c>
      <c r="G2500">
        <v>28.4849</v>
      </c>
      <c r="H2500">
        <v>26.96</v>
      </c>
      <c r="I2500">
        <v>68.126800000000003</v>
      </c>
      <c r="J2500">
        <f t="shared" si="78"/>
        <v>-546.0779</v>
      </c>
      <c r="K2500">
        <f t="shared" si="77"/>
        <v>-519.0385</v>
      </c>
    </row>
    <row r="2501" spans="1:11" x14ac:dyDescent="0.25">
      <c r="A2501" t="s">
        <v>2507</v>
      </c>
      <c r="B2501" s="1">
        <v>42211.678402999998</v>
      </c>
      <c r="C2501">
        <v>-441.10539999999997</v>
      </c>
      <c r="D2501">
        <v>-376.13010000000003</v>
      </c>
      <c r="E2501">
        <v>-817.23559999999998</v>
      </c>
      <c r="F2501">
        <v>26.783799999999999</v>
      </c>
      <c r="G2501">
        <v>28.458100000000002</v>
      </c>
      <c r="H2501">
        <v>26.98</v>
      </c>
      <c r="I2501">
        <v>68.063299999999998</v>
      </c>
      <c r="J2501">
        <f t="shared" si="78"/>
        <v>-545.78610000000003</v>
      </c>
      <c r="K2501">
        <f t="shared" si="77"/>
        <v>-518.57280000000003</v>
      </c>
    </row>
    <row r="2502" spans="1:11" x14ac:dyDescent="0.25">
      <c r="A2502" t="s">
        <v>2508</v>
      </c>
      <c r="B2502" s="1">
        <v>42211.682072000003</v>
      </c>
      <c r="C2502">
        <v>-441.44069999999999</v>
      </c>
      <c r="D2502">
        <v>-377.17939999999999</v>
      </c>
      <c r="E2502">
        <v>-818.62009999999998</v>
      </c>
      <c r="F2502">
        <v>26.787400000000002</v>
      </c>
      <c r="G2502">
        <v>28.513200000000001</v>
      </c>
      <c r="H2502">
        <v>27</v>
      </c>
      <c r="I2502">
        <v>68.031599999999997</v>
      </c>
      <c r="J2502">
        <f t="shared" si="78"/>
        <v>-546.12139999999999</v>
      </c>
      <c r="K2502">
        <f t="shared" si="77"/>
        <v>-519.62210000000005</v>
      </c>
    </row>
    <row r="2503" spans="1:11" x14ac:dyDescent="0.25">
      <c r="A2503" t="s">
        <v>2509</v>
      </c>
      <c r="B2503" s="1">
        <v>42211.685728999997</v>
      </c>
      <c r="C2503">
        <v>-440.4907</v>
      </c>
      <c r="D2503">
        <v>-377.16079999999999</v>
      </c>
      <c r="E2503">
        <v>-817.65150000000006</v>
      </c>
      <c r="F2503">
        <v>26.785799999999998</v>
      </c>
      <c r="G2503">
        <v>28.459499999999998</v>
      </c>
      <c r="H2503">
        <v>27.01</v>
      </c>
      <c r="I2503">
        <v>67.983699999999999</v>
      </c>
      <c r="J2503">
        <f t="shared" si="78"/>
        <v>-545.17139999999995</v>
      </c>
      <c r="K2503">
        <f t="shared" si="77"/>
        <v>-519.60349999999994</v>
      </c>
    </row>
    <row r="2504" spans="1:11" x14ac:dyDescent="0.25">
      <c r="A2504" t="s">
        <v>2510</v>
      </c>
      <c r="B2504" s="1">
        <v>42211.689386999999</v>
      </c>
      <c r="C2504">
        <v>-441.7946</v>
      </c>
      <c r="D2504">
        <v>-377.26010000000002</v>
      </c>
      <c r="E2504">
        <v>-819.05470000000003</v>
      </c>
      <c r="F2504">
        <v>26.848199999999999</v>
      </c>
      <c r="G2504">
        <v>28.464099999999998</v>
      </c>
      <c r="H2504">
        <v>27.04</v>
      </c>
      <c r="I2504">
        <v>68.159700000000001</v>
      </c>
      <c r="J2504">
        <f t="shared" si="78"/>
        <v>-546.47530000000006</v>
      </c>
      <c r="K2504">
        <f t="shared" si="77"/>
        <v>-519.70280000000002</v>
      </c>
    </row>
    <row r="2505" spans="1:11" x14ac:dyDescent="0.25">
      <c r="A2505" t="s">
        <v>2511</v>
      </c>
      <c r="B2505" s="1">
        <v>42211.693044</v>
      </c>
      <c r="C2505">
        <v>-441.69529999999997</v>
      </c>
      <c r="D2505">
        <v>-376.13010000000003</v>
      </c>
      <c r="E2505">
        <v>-817.82539999999995</v>
      </c>
      <c r="F2505">
        <v>26.849299999999999</v>
      </c>
      <c r="G2505">
        <v>28.4695</v>
      </c>
      <c r="H2505">
        <v>27.05</v>
      </c>
      <c r="I2505">
        <v>68.111900000000006</v>
      </c>
      <c r="J2505">
        <f t="shared" si="78"/>
        <v>-546.37599999999998</v>
      </c>
      <c r="K2505">
        <f t="shared" ref="K2505:K2568" si="79">D2505-$D$8</f>
        <v>-518.57280000000003</v>
      </c>
    </row>
    <row r="2506" spans="1:11" x14ac:dyDescent="0.25">
      <c r="A2506" t="s">
        <v>2512</v>
      </c>
      <c r="B2506" s="1">
        <v>42211.696712999998</v>
      </c>
      <c r="C2506">
        <v>-441.71390000000002</v>
      </c>
      <c r="D2506">
        <v>-374.47239999999999</v>
      </c>
      <c r="E2506">
        <v>-816.18629999999996</v>
      </c>
      <c r="F2506">
        <v>26.849299999999999</v>
      </c>
      <c r="G2506">
        <v>28.510400000000001</v>
      </c>
      <c r="H2506">
        <v>27.07</v>
      </c>
      <c r="I2506">
        <v>68.111999999999995</v>
      </c>
      <c r="J2506">
        <f t="shared" si="78"/>
        <v>-546.39460000000008</v>
      </c>
      <c r="K2506">
        <f t="shared" si="79"/>
        <v>-516.91509999999994</v>
      </c>
    </row>
    <row r="2507" spans="1:11" x14ac:dyDescent="0.25">
      <c r="A2507" t="s">
        <v>2513</v>
      </c>
      <c r="B2507" s="1">
        <v>42211.700369999999</v>
      </c>
      <c r="C2507">
        <v>-441.7636</v>
      </c>
      <c r="D2507">
        <v>-376.63310000000001</v>
      </c>
      <c r="E2507">
        <v>-818.39660000000003</v>
      </c>
      <c r="F2507">
        <v>26.849599999999999</v>
      </c>
      <c r="G2507">
        <v>28.485099999999999</v>
      </c>
      <c r="H2507">
        <v>27.08</v>
      </c>
      <c r="I2507">
        <v>68.096000000000004</v>
      </c>
      <c r="J2507">
        <f t="shared" si="78"/>
        <v>-546.4443</v>
      </c>
      <c r="K2507">
        <f t="shared" si="79"/>
        <v>-519.07580000000007</v>
      </c>
    </row>
    <row r="2508" spans="1:11" x14ac:dyDescent="0.25">
      <c r="A2508" t="s">
        <v>2514</v>
      </c>
      <c r="B2508" s="1">
        <v>42211.704028</v>
      </c>
      <c r="C2508">
        <v>-441.76979999999998</v>
      </c>
      <c r="D2508">
        <v>-377.25389999999999</v>
      </c>
      <c r="E2508">
        <v>-819.02369999999996</v>
      </c>
      <c r="F2508">
        <v>26.9133</v>
      </c>
      <c r="G2508">
        <v>28.525200000000002</v>
      </c>
      <c r="H2508">
        <v>27.11</v>
      </c>
      <c r="I2508">
        <v>68.080100000000002</v>
      </c>
      <c r="J2508">
        <f t="shared" si="78"/>
        <v>-546.45049999999992</v>
      </c>
      <c r="K2508">
        <f t="shared" si="79"/>
        <v>-519.69659999999999</v>
      </c>
    </row>
    <row r="2509" spans="1:11" x14ac:dyDescent="0.25">
      <c r="A2509" t="s">
        <v>2515</v>
      </c>
      <c r="B2509" s="1">
        <v>42211.707696999998</v>
      </c>
      <c r="C2509">
        <v>-440.67700000000002</v>
      </c>
      <c r="D2509">
        <v>-374.46620000000001</v>
      </c>
      <c r="E2509">
        <v>-815.14319999999998</v>
      </c>
      <c r="F2509">
        <v>26.913799999999998</v>
      </c>
      <c r="G2509">
        <v>28.604800000000001</v>
      </c>
      <c r="H2509">
        <v>27.12</v>
      </c>
      <c r="I2509">
        <v>68.096100000000007</v>
      </c>
      <c r="J2509">
        <f t="shared" si="78"/>
        <v>-545.35770000000002</v>
      </c>
      <c r="K2509">
        <f t="shared" si="79"/>
        <v>-516.90890000000002</v>
      </c>
    </row>
    <row r="2510" spans="1:11" x14ac:dyDescent="0.25">
      <c r="A2510" t="s">
        <v>2516</v>
      </c>
      <c r="B2510" s="1">
        <v>42211.711353999999</v>
      </c>
      <c r="C2510">
        <v>-440.57769999999999</v>
      </c>
      <c r="D2510">
        <v>-374.50959999999998</v>
      </c>
      <c r="E2510">
        <v>-815.08730000000003</v>
      </c>
      <c r="F2510">
        <v>26.913900000000002</v>
      </c>
      <c r="G2510">
        <v>28.602799999999998</v>
      </c>
      <c r="H2510">
        <v>27.13</v>
      </c>
      <c r="I2510">
        <v>68.016000000000005</v>
      </c>
      <c r="J2510">
        <f t="shared" si="78"/>
        <v>-545.25839999999994</v>
      </c>
      <c r="K2510">
        <f t="shared" si="79"/>
        <v>-516.95229999999992</v>
      </c>
    </row>
    <row r="2511" spans="1:11" x14ac:dyDescent="0.25">
      <c r="A2511" t="s">
        <v>2517</v>
      </c>
      <c r="B2511" s="1">
        <v>42211.715012000001</v>
      </c>
      <c r="C2511">
        <v>-440.72669999999999</v>
      </c>
      <c r="D2511">
        <v>-374.4538</v>
      </c>
      <c r="E2511">
        <v>-815.18039999999996</v>
      </c>
      <c r="F2511">
        <v>26.915600000000001</v>
      </c>
      <c r="G2511">
        <v>28.609000000000002</v>
      </c>
      <c r="H2511">
        <v>27.14</v>
      </c>
      <c r="I2511">
        <v>67.9358</v>
      </c>
      <c r="J2511">
        <f t="shared" si="78"/>
        <v>-545.40740000000005</v>
      </c>
      <c r="K2511">
        <f t="shared" si="79"/>
        <v>-516.89650000000006</v>
      </c>
    </row>
    <row r="2512" spans="1:11" x14ac:dyDescent="0.25">
      <c r="A2512" t="s">
        <v>2518</v>
      </c>
      <c r="B2512" s="1">
        <v>42211.718669000002</v>
      </c>
      <c r="C2512">
        <v>-441.75729999999999</v>
      </c>
      <c r="D2512">
        <v>-377.12979999999999</v>
      </c>
      <c r="E2512">
        <v>-818.88710000000003</v>
      </c>
      <c r="F2512">
        <v>26.913499999999999</v>
      </c>
      <c r="G2512">
        <v>28.691299999999998</v>
      </c>
      <c r="H2512">
        <v>27.15</v>
      </c>
      <c r="I2512">
        <v>67.823400000000007</v>
      </c>
      <c r="J2512">
        <f t="shared" si="78"/>
        <v>-546.43799999999999</v>
      </c>
      <c r="K2512">
        <f t="shared" si="79"/>
        <v>-519.57249999999999</v>
      </c>
    </row>
    <row r="2513" spans="1:11" x14ac:dyDescent="0.25">
      <c r="A2513" t="s">
        <v>2519</v>
      </c>
      <c r="B2513" s="1">
        <v>42211.722326000003</v>
      </c>
      <c r="C2513">
        <v>-441.75110000000001</v>
      </c>
      <c r="D2513">
        <v>-376.9</v>
      </c>
      <c r="E2513">
        <v>-818.65120000000002</v>
      </c>
      <c r="F2513">
        <v>26.975999999999999</v>
      </c>
      <c r="G2513">
        <v>28.6098</v>
      </c>
      <c r="H2513">
        <v>27.17</v>
      </c>
      <c r="I2513">
        <v>67.7911</v>
      </c>
      <c r="J2513">
        <f t="shared" si="78"/>
        <v>-546.43180000000007</v>
      </c>
      <c r="K2513">
        <f t="shared" si="79"/>
        <v>-519.34269999999992</v>
      </c>
    </row>
    <row r="2514" spans="1:11" x14ac:dyDescent="0.25">
      <c r="A2514" t="s">
        <v>2520</v>
      </c>
      <c r="B2514" s="1">
        <v>42211.725995000001</v>
      </c>
      <c r="C2514">
        <v>-441.7636</v>
      </c>
      <c r="D2514">
        <v>-376.24189999999999</v>
      </c>
      <c r="E2514">
        <v>-818.00549999999998</v>
      </c>
      <c r="F2514">
        <v>26.970700000000001</v>
      </c>
      <c r="G2514">
        <v>28.6343</v>
      </c>
      <c r="H2514">
        <v>27.18</v>
      </c>
      <c r="I2514">
        <v>67.774900000000002</v>
      </c>
      <c r="J2514">
        <f t="shared" si="78"/>
        <v>-546.4443</v>
      </c>
      <c r="K2514">
        <f t="shared" si="79"/>
        <v>-518.68460000000005</v>
      </c>
    </row>
    <row r="2515" spans="1:11" x14ac:dyDescent="0.25">
      <c r="A2515" t="s">
        <v>2521</v>
      </c>
      <c r="B2515" s="1">
        <v>42211.729653000002</v>
      </c>
      <c r="C2515">
        <v>-441.75110000000001</v>
      </c>
      <c r="D2515">
        <v>-376.56479999999999</v>
      </c>
      <c r="E2515">
        <v>-818.31590000000006</v>
      </c>
      <c r="F2515">
        <v>26.974399999999999</v>
      </c>
      <c r="G2515">
        <v>28.638100000000001</v>
      </c>
      <c r="H2515">
        <v>27.2</v>
      </c>
      <c r="I2515">
        <v>67.710300000000004</v>
      </c>
      <c r="J2515">
        <f t="shared" si="78"/>
        <v>-546.43180000000007</v>
      </c>
      <c r="K2515">
        <f t="shared" si="79"/>
        <v>-519.00749999999994</v>
      </c>
    </row>
    <row r="2516" spans="1:11" x14ac:dyDescent="0.25">
      <c r="A2516" t="s">
        <v>2522</v>
      </c>
      <c r="B2516" s="1">
        <v>42211.733310000003</v>
      </c>
      <c r="C2516">
        <v>-441.77600000000001</v>
      </c>
      <c r="D2516">
        <v>-374.88839999999999</v>
      </c>
      <c r="E2516">
        <v>-816.66430000000003</v>
      </c>
      <c r="F2516">
        <v>26.970700000000001</v>
      </c>
      <c r="G2516">
        <v>28.676400000000001</v>
      </c>
      <c r="H2516">
        <v>27.22</v>
      </c>
      <c r="I2516">
        <v>67.645499999999998</v>
      </c>
      <c r="J2516">
        <f t="shared" si="78"/>
        <v>-546.45669999999996</v>
      </c>
      <c r="K2516">
        <f t="shared" si="79"/>
        <v>-517.33109999999999</v>
      </c>
    </row>
    <row r="2517" spans="1:11" x14ac:dyDescent="0.25">
      <c r="A2517" t="s">
        <v>2523</v>
      </c>
      <c r="B2517" s="1">
        <v>42211.736979000001</v>
      </c>
      <c r="C2517">
        <v>-441.50279999999998</v>
      </c>
      <c r="D2517">
        <v>-375.42230000000001</v>
      </c>
      <c r="E2517">
        <v>-816.92510000000004</v>
      </c>
      <c r="F2517">
        <v>27.034700000000001</v>
      </c>
      <c r="G2517">
        <v>28.672699999999999</v>
      </c>
      <c r="H2517">
        <v>27.23</v>
      </c>
      <c r="I2517">
        <v>67.629199999999997</v>
      </c>
      <c r="J2517">
        <f t="shared" si="78"/>
        <v>-546.18349999999998</v>
      </c>
      <c r="K2517">
        <f t="shared" si="79"/>
        <v>-517.86500000000001</v>
      </c>
    </row>
    <row r="2518" spans="1:11" x14ac:dyDescent="0.25">
      <c r="A2518" t="s">
        <v>2524</v>
      </c>
      <c r="B2518" s="1">
        <v>42211.740637000003</v>
      </c>
      <c r="C2518">
        <v>-441.72629999999998</v>
      </c>
      <c r="D2518">
        <v>-375.52789999999999</v>
      </c>
      <c r="E2518">
        <v>-817.25419999999997</v>
      </c>
      <c r="F2518">
        <v>27.037800000000001</v>
      </c>
      <c r="G2518">
        <v>28.7181</v>
      </c>
      <c r="H2518">
        <v>27.24</v>
      </c>
      <c r="I2518">
        <v>67.580699999999993</v>
      </c>
      <c r="J2518">
        <f t="shared" si="78"/>
        <v>-546.40699999999993</v>
      </c>
      <c r="K2518">
        <f t="shared" si="79"/>
        <v>-517.97059999999999</v>
      </c>
    </row>
    <row r="2519" spans="1:11" x14ac:dyDescent="0.25">
      <c r="A2519" t="s">
        <v>2525</v>
      </c>
      <c r="B2519" s="1">
        <v>42211.744293999996</v>
      </c>
      <c r="C2519">
        <v>-441.73250000000002</v>
      </c>
      <c r="D2519">
        <v>-374.40410000000003</v>
      </c>
      <c r="E2519">
        <v>-816.13660000000004</v>
      </c>
      <c r="F2519">
        <v>27.039400000000001</v>
      </c>
      <c r="G2519">
        <v>28.659099999999999</v>
      </c>
      <c r="H2519">
        <v>27.25</v>
      </c>
      <c r="I2519">
        <v>67.564300000000003</v>
      </c>
      <c r="J2519">
        <f t="shared" si="78"/>
        <v>-546.41319999999996</v>
      </c>
      <c r="K2519">
        <f t="shared" si="79"/>
        <v>-516.84680000000003</v>
      </c>
    </row>
    <row r="2520" spans="1:11" x14ac:dyDescent="0.25">
      <c r="A2520" t="s">
        <v>2526</v>
      </c>
      <c r="B2520" s="1">
        <v>42211.747950999998</v>
      </c>
      <c r="C2520">
        <v>-441.73250000000002</v>
      </c>
      <c r="D2520">
        <v>-374.4289</v>
      </c>
      <c r="E2520">
        <v>-816.16139999999996</v>
      </c>
      <c r="F2520">
        <v>27.043399999999998</v>
      </c>
      <c r="G2520">
        <v>28.737100000000002</v>
      </c>
      <c r="H2520">
        <v>27.27</v>
      </c>
      <c r="I2520">
        <v>67.531499999999994</v>
      </c>
      <c r="J2520">
        <f t="shared" si="78"/>
        <v>-546.41319999999996</v>
      </c>
      <c r="K2520">
        <f t="shared" si="79"/>
        <v>-516.87159999999994</v>
      </c>
    </row>
    <row r="2521" spans="1:11" x14ac:dyDescent="0.25">
      <c r="A2521" t="s">
        <v>2527</v>
      </c>
      <c r="B2521" s="1">
        <v>42211.751620000003</v>
      </c>
      <c r="C2521">
        <v>-441.72629999999998</v>
      </c>
      <c r="D2521">
        <v>-374.49720000000002</v>
      </c>
      <c r="E2521">
        <v>-816.22349999999994</v>
      </c>
      <c r="F2521">
        <v>27.040299999999998</v>
      </c>
      <c r="G2521">
        <v>28.6934</v>
      </c>
      <c r="H2521">
        <v>27.27</v>
      </c>
      <c r="I2521">
        <v>67.434799999999996</v>
      </c>
      <c r="J2521">
        <f t="shared" si="78"/>
        <v>-546.40699999999993</v>
      </c>
      <c r="K2521">
        <f t="shared" si="79"/>
        <v>-516.93990000000008</v>
      </c>
    </row>
    <row r="2522" spans="1:11" x14ac:dyDescent="0.25">
      <c r="A2522" t="s">
        <v>2528</v>
      </c>
      <c r="B2522" s="1">
        <v>42211.755277999997</v>
      </c>
      <c r="C2522">
        <v>-441.72629999999998</v>
      </c>
      <c r="D2522">
        <v>-374.44760000000002</v>
      </c>
      <c r="E2522">
        <v>-816.1739</v>
      </c>
      <c r="F2522">
        <v>27.0398</v>
      </c>
      <c r="G2522">
        <v>28.713699999999999</v>
      </c>
      <c r="H2522">
        <v>27.28</v>
      </c>
      <c r="I2522">
        <v>67.482799999999997</v>
      </c>
      <c r="J2522">
        <f t="shared" si="78"/>
        <v>-546.40699999999993</v>
      </c>
      <c r="K2522">
        <f t="shared" si="79"/>
        <v>-516.89030000000002</v>
      </c>
    </row>
    <row r="2523" spans="1:11" x14ac:dyDescent="0.25">
      <c r="A2523" t="s">
        <v>2529</v>
      </c>
      <c r="B2523" s="1">
        <v>42211.758934999998</v>
      </c>
      <c r="C2523">
        <v>-441.76979999999998</v>
      </c>
      <c r="D2523">
        <v>-375.82589999999999</v>
      </c>
      <c r="E2523">
        <v>-817.59569999999997</v>
      </c>
      <c r="F2523">
        <v>27.0411</v>
      </c>
      <c r="G2523">
        <v>28.7242</v>
      </c>
      <c r="H2523">
        <v>27.29</v>
      </c>
      <c r="I2523">
        <v>67.434100000000001</v>
      </c>
      <c r="J2523">
        <f t="shared" si="78"/>
        <v>-546.45049999999992</v>
      </c>
      <c r="K2523">
        <f t="shared" si="79"/>
        <v>-518.26859999999999</v>
      </c>
    </row>
    <row r="2524" spans="1:11" x14ac:dyDescent="0.25">
      <c r="A2524" t="s">
        <v>2530</v>
      </c>
      <c r="B2524" s="1">
        <v>42211.762592999999</v>
      </c>
      <c r="C2524">
        <v>-441.7636</v>
      </c>
      <c r="D2524">
        <v>-375.82589999999999</v>
      </c>
      <c r="E2524">
        <v>-817.58950000000004</v>
      </c>
      <c r="F2524">
        <v>27.042300000000001</v>
      </c>
      <c r="G2524">
        <v>28.6938</v>
      </c>
      <c r="H2524">
        <v>27.3</v>
      </c>
      <c r="I2524">
        <v>67.352999999999994</v>
      </c>
      <c r="J2524">
        <f t="shared" si="78"/>
        <v>-546.4443</v>
      </c>
      <c r="K2524">
        <f t="shared" si="79"/>
        <v>-518.26859999999999</v>
      </c>
    </row>
    <row r="2525" spans="1:11" x14ac:dyDescent="0.25">
      <c r="A2525" t="s">
        <v>2531</v>
      </c>
      <c r="B2525" s="1">
        <v>42211.766261999997</v>
      </c>
      <c r="C2525">
        <v>-441.72629999999998</v>
      </c>
      <c r="D2525">
        <v>-375.68310000000002</v>
      </c>
      <c r="E2525">
        <v>-817.40940000000001</v>
      </c>
      <c r="F2525">
        <v>27.040099999999999</v>
      </c>
      <c r="G2525">
        <v>28.704499999999999</v>
      </c>
      <c r="H2525">
        <v>27.31</v>
      </c>
      <c r="I2525">
        <v>67.304199999999994</v>
      </c>
      <c r="J2525">
        <f t="shared" si="78"/>
        <v>-546.40699999999993</v>
      </c>
      <c r="K2525">
        <f t="shared" si="79"/>
        <v>-518.12580000000003</v>
      </c>
    </row>
    <row r="2526" spans="1:11" x14ac:dyDescent="0.25">
      <c r="A2526" t="s">
        <v>2532</v>
      </c>
      <c r="B2526" s="1">
        <v>42211.769918999998</v>
      </c>
      <c r="C2526">
        <v>-441.70150000000001</v>
      </c>
      <c r="D2526">
        <v>-375.09949999999998</v>
      </c>
      <c r="E2526">
        <v>-816.80089999999996</v>
      </c>
      <c r="F2526">
        <v>27.102699999999999</v>
      </c>
      <c r="G2526">
        <v>28.744399999999999</v>
      </c>
      <c r="H2526">
        <v>27.31</v>
      </c>
      <c r="I2526">
        <v>67.207300000000004</v>
      </c>
      <c r="J2526">
        <f t="shared" si="78"/>
        <v>-546.38220000000001</v>
      </c>
      <c r="K2526">
        <f t="shared" si="79"/>
        <v>-517.54219999999998</v>
      </c>
    </row>
    <row r="2527" spans="1:11" x14ac:dyDescent="0.25">
      <c r="A2527" t="s">
        <v>2533</v>
      </c>
      <c r="B2527" s="1">
        <v>42211.773576</v>
      </c>
      <c r="C2527">
        <v>-441.76979999999998</v>
      </c>
      <c r="D2527">
        <v>-374.47859999999997</v>
      </c>
      <c r="E2527">
        <v>-816.24839999999995</v>
      </c>
      <c r="F2527">
        <v>27.102499999999999</v>
      </c>
      <c r="G2527">
        <v>28.6891</v>
      </c>
      <c r="H2527">
        <v>27.31</v>
      </c>
      <c r="I2527">
        <v>67.110299999999995</v>
      </c>
      <c r="J2527">
        <f t="shared" si="78"/>
        <v>-546.45049999999992</v>
      </c>
      <c r="K2527">
        <f t="shared" si="79"/>
        <v>-516.92129999999997</v>
      </c>
    </row>
    <row r="2528" spans="1:11" x14ac:dyDescent="0.25">
      <c r="A2528" t="s">
        <v>2534</v>
      </c>
      <c r="B2528" s="1">
        <v>42211.777234000001</v>
      </c>
      <c r="C2528">
        <v>-441.70150000000001</v>
      </c>
      <c r="D2528">
        <v>-375.96249999999998</v>
      </c>
      <c r="E2528">
        <v>-817.66399999999999</v>
      </c>
      <c r="F2528">
        <v>27.1021</v>
      </c>
      <c r="G2528">
        <v>28.776599999999998</v>
      </c>
      <c r="H2528">
        <v>27.32</v>
      </c>
      <c r="I2528">
        <v>67.093699999999998</v>
      </c>
      <c r="J2528">
        <f t="shared" si="78"/>
        <v>-546.38220000000001</v>
      </c>
      <c r="K2528">
        <f t="shared" si="79"/>
        <v>-518.40519999999992</v>
      </c>
    </row>
    <row r="2529" spans="1:11" x14ac:dyDescent="0.25">
      <c r="A2529" t="s">
        <v>2535</v>
      </c>
      <c r="B2529" s="1">
        <v>42211.780902999999</v>
      </c>
      <c r="C2529">
        <v>-440.42239999999998</v>
      </c>
      <c r="D2529">
        <v>-377.41539999999998</v>
      </c>
      <c r="E2529">
        <v>-817.83780000000002</v>
      </c>
      <c r="F2529">
        <v>27.101800000000001</v>
      </c>
      <c r="G2529">
        <v>28.744900000000001</v>
      </c>
      <c r="H2529">
        <v>27.32</v>
      </c>
      <c r="I2529">
        <v>67.093699999999998</v>
      </c>
      <c r="J2529">
        <f t="shared" si="78"/>
        <v>-545.10310000000004</v>
      </c>
      <c r="K2529">
        <f t="shared" si="79"/>
        <v>-519.85809999999992</v>
      </c>
    </row>
    <row r="2530" spans="1:11" x14ac:dyDescent="0.25">
      <c r="A2530" t="s">
        <v>2536</v>
      </c>
      <c r="B2530" s="1">
        <v>42211.78456</v>
      </c>
      <c r="C2530">
        <v>-440.49700000000001</v>
      </c>
      <c r="D2530">
        <v>-375.15539999999999</v>
      </c>
      <c r="E2530">
        <v>-815.65229999999997</v>
      </c>
      <c r="F2530">
        <v>27.1008</v>
      </c>
      <c r="G2530">
        <v>28.725000000000001</v>
      </c>
      <c r="H2530">
        <v>27.33</v>
      </c>
      <c r="I2530">
        <v>67.0124</v>
      </c>
      <c r="J2530">
        <f t="shared" si="78"/>
        <v>-545.17769999999996</v>
      </c>
      <c r="K2530">
        <f t="shared" si="79"/>
        <v>-517.59809999999993</v>
      </c>
    </row>
    <row r="2531" spans="1:11" x14ac:dyDescent="0.25">
      <c r="A2531" t="s">
        <v>2537</v>
      </c>
      <c r="B2531" s="1">
        <v>42211.788218000002</v>
      </c>
      <c r="C2531">
        <v>-441.69529999999997</v>
      </c>
      <c r="D2531">
        <v>-375.59620000000001</v>
      </c>
      <c r="E2531">
        <v>-817.29139999999995</v>
      </c>
      <c r="F2531">
        <v>27.1004</v>
      </c>
      <c r="G2531">
        <v>28.7013</v>
      </c>
      <c r="H2531">
        <v>27.31</v>
      </c>
      <c r="I2531">
        <v>66.980999999999995</v>
      </c>
      <c r="J2531">
        <f t="shared" si="78"/>
        <v>-546.37599999999998</v>
      </c>
      <c r="K2531">
        <f t="shared" si="79"/>
        <v>-518.03890000000001</v>
      </c>
    </row>
    <row r="2532" spans="1:11" x14ac:dyDescent="0.25">
      <c r="A2532" t="s">
        <v>2538</v>
      </c>
      <c r="B2532" s="1">
        <v>42211.791875000003</v>
      </c>
      <c r="C2532">
        <v>-441.66419999999999</v>
      </c>
      <c r="D2532">
        <v>-375.86939999999998</v>
      </c>
      <c r="E2532">
        <v>-817.53359999999998</v>
      </c>
      <c r="F2532">
        <v>27.104399999999998</v>
      </c>
      <c r="G2532">
        <v>28.713899999999999</v>
      </c>
      <c r="H2532">
        <v>27.32</v>
      </c>
      <c r="I2532">
        <v>66.8673</v>
      </c>
      <c r="J2532">
        <f t="shared" si="78"/>
        <v>-546.34490000000005</v>
      </c>
      <c r="K2532">
        <f t="shared" si="79"/>
        <v>-518.31209999999999</v>
      </c>
    </row>
    <row r="2533" spans="1:11" x14ac:dyDescent="0.25">
      <c r="A2533" t="s">
        <v>2539</v>
      </c>
      <c r="B2533" s="1">
        <v>42211.795544000001</v>
      </c>
      <c r="C2533">
        <v>-441.76979999999998</v>
      </c>
      <c r="D2533">
        <v>-375.27330000000001</v>
      </c>
      <c r="E2533">
        <v>-817.04309999999998</v>
      </c>
      <c r="F2533">
        <v>27.100300000000001</v>
      </c>
      <c r="G2533">
        <v>28.663</v>
      </c>
      <c r="H2533">
        <v>27.32</v>
      </c>
      <c r="I2533">
        <v>66.834900000000005</v>
      </c>
      <c r="J2533">
        <f t="shared" si="78"/>
        <v>-546.45049999999992</v>
      </c>
      <c r="K2533">
        <f t="shared" si="79"/>
        <v>-517.71600000000001</v>
      </c>
    </row>
    <row r="2534" spans="1:11" x14ac:dyDescent="0.25">
      <c r="A2534" t="s">
        <v>2540</v>
      </c>
      <c r="B2534" s="1">
        <v>42211.799201000002</v>
      </c>
      <c r="C2534">
        <v>-441.0247</v>
      </c>
      <c r="D2534">
        <v>-375.31060000000002</v>
      </c>
      <c r="E2534">
        <v>-816.33529999999996</v>
      </c>
      <c r="F2534">
        <v>27.100899999999999</v>
      </c>
      <c r="G2534">
        <v>28.758099999999999</v>
      </c>
      <c r="H2534">
        <v>27.31</v>
      </c>
      <c r="I2534">
        <v>66.787000000000006</v>
      </c>
      <c r="J2534">
        <f t="shared" si="78"/>
        <v>-545.70540000000005</v>
      </c>
      <c r="K2534">
        <f t="shared" si="79"/>
        <v>-517.75330000000008</v>
      </c>
    </row>
    <row r="2535" spans="1:11" x14ac:dyDescent="0.25">
      <c r="A2535" t="s">
        <v>2541</v>
      </c>
      <c r="B2535" s="1">
        <v>42211.802859000003</v>
      </c>
      <c r="C2535">
        <v>-440.44110000000001</v>
      </c>
      <c r="D2535">
        <v>-375.42849999999999</v>
      </c>
      <c r="E2535">
        <v>-815.86959999999999</v>
      </c>
      <c r="F2535">
        <v>27.101400000000002</v>
      </c>
      <c r="G2535">
        <v>28.700500000000002</v>
      </c>
      <c r="H2535">
        <v>27.31</v>
      </c>
      <c r="I2535">
        <v>66.689899999999994</v>
      </c>
      <c r="J2535">
        <f t="shared" si="78"/>
        <v>-545.12180000000001</v>
      </c>
      <c r="K2535">
        <f t="shared" si="79"/>
        <v>-517.87120000000004</v>
      </c>
    </row>
    <row r="2536" spans="1:11" x14ac:dyDescent="0.25">
      <c r="A2536" t="s">
        <v>2542</v>
      </c>
      <c r="B2536" s="1">
        <v>42211.806515999997</v>
      </c>
      <c r="C2536">
        <v>-440.81360000000001</v>
      </c>
      <c r="D2536">
        <v>-375.57760000000002</v>
      </c>
      <c r="E2536">
        <v>-816.39120000000003</v>
      </c>
      <c r="F2536">
        <v>27.101600000000001</v>
      </c>
      <c r="G2536">
        <v>28.822700000000001</v>
      </c>
      <c r="H2536">
        <v>27.3</v>
      </c>
      <c r="I2536">
        <v>66.674300000000002</v>
      </c>
      <c r="J2536">
        <f t="shared" si="78"/>
        <v>-545.49430000000007</v>
      </c>
      <c r="K2536">
        <f t="shared" si="79"/>
        <v>-518.02030000000002</v>
      </c>
    </row>
    <row r="2537" spans="1:11" x14ac:dyDescent="0.25">
      <c r="A2537" t="s">
        <v>2543</v>
      </c>
      <c r="B2537" s="1">
        <v>42211.810185000002</v>
      </c>
      <c r="C2537">
        <v>-440.63350000000003</v>
      </c>
      <c r="D2537">
        <v>-375.95010000000002</v>
      </c>
      <c r="E2537">
        <v>-816.58360000000005</v>
      </c>
      <c r="F2537">
        <v>27.102399999999999</v>
      </c>
      <c r="G2537">
        <v>28.653400000000001</v>
      </c>
      <c r="H2537">
        <v>27.3</v>
      </c>
      <c r="I2537">
        <v>66.706599999999995</v>
      </c>
      <c r="J2537">
        <f t="shared" si="78"/>
        <v>-545.31420000000003</v>
      </c>
      <c r="K2537">
        <f t="shared" si="79"/>
        <v>-518.39280000000008</v>
      </c>
    </row>
    <row r="2538" spans="1:11" x14ac:dyDescent="0.25">
      <c r="A2538" t="s">
        <v>2544</v>
      </c>
      <c r="B2538" s="1">
        <v>42211.813843000004</v>
      </c>
      <c r="C2538">
        <v>-440.49700000000001</v>
      </c>
      <c r="D2538">
        <v>-375.8073</v>
      </c>
      <c r="E2538">
        <v>-816.30420000000004</v>
      </c>
      <c r="F2538">
        <v>27.1021</v>
      </c>
      <c r="G2538">
        <v>28.664899999999999</v>
      </c>
      <c r="H2538">
        <v>27.29</v>
      </c>
      <c r="I2538">
        <v>66.658699999999996</v>
      </c>
      <c r="J2538">
        <f t="shared" si="78"/>
        <v>-545.17769999999996</v>
      </c>
      <c r="K2538">
        <f t="shared" si="79"/>
        <v>-518.25</v>
      </c>
    </row>
    <row r="2539" spans="1:11" x14ac:dyDescent="0.25">
      <c r="A2539" t="s">
        <v>2545</v>
      </c>
      <c r="B2539" s="1">
        <v>42211.817499999997</v>
      </c>
      <c r="C2539">
        <v>-441.2296</v>
      </c>
      <c r="D2539">
        <v>-375.8073</v>
      </c>
      <c r="E2539">
        <v>-817.03689999999995</v>
      </c>
      <c r="F2539">
        <v>27.100999999999999</v>
      </c>
      <c r="G2539">
        <v>28.676100000000002</v>
      </c>
      <c r="H2539">
        <v>27.28</v>
      </c>
      <c r="I2539">
        <v>66.610699999999994</v>
      </c>
      <c r="J2539">
        <f t="shared" si="78"/>
        <v>-545.91030000000001</v>
      </c>
      <c r="K2539">
        <f t="shared" si="79"/>
        <v>-518.25</v>
      </c>
    </row>
    <row r="2540" spans="1:11" x14ac:dyDescent="0.25">
      <c r="A2540" t="s">
        <v>2546</v>
      </c>
      <c r="B2540" s="1">
        <v>42211.821156999998</v>
      </c>
      <c r="C2540">
        <v>-441.06200000000001</v>
      </c>
      <c r="D2540">
        <v>-375.85700000000003</v>
      </c>
      <c r="E2540">
        <v>-816.91890000000001</v>
      </c>
      <c r="F2540">
        <v>27.1004</v>
      </c>
      <c r="G2540">
        <v>28.699400000000001</v>
      </c>
      <c r="H2540">
        <v>27.27</v>
      </c>
      <c r="I2540">
        <v>66.5304</v>
      </c>
      <c r="J2540">
        <f t="shared" si="78"/>
        <v>-545.74270000000001</v>
      </c>
      <c r="K2540">
        <f t="shared" si="79"/>
        <v>-518.29970000000003</v>
      </c>
    </row>
    <row r="2541" spans="1:11" x14ac:dyDescent="0.25">
      <c r="A2541" t="s">
        <v>2547</v>
      </c>
      <c r="B2541" s="1">
        <v>42211.824825999996</v>
      </c>
      <c r="C2541">
        <v>-441.25439999999998</v>
      </c>
      <c r="D2541">
        <v>-375.5838</v>
      </c>
      <c r="E2541">
        <v>-816.83820000000003</v>
      </c>
      <c r="F2541">
        <v>27.098400000000002</v>
      </c>
      <c r="G2541">
        <v>28.7013</v>
      </c>
      <c r="H2541">
        <v>27.26</v>
      </c>
      <c r="I2541">
        <v>66.288499999999999</v>
      </c>
      <c r="J2541">
        <f t="shared" si="78"/>
        <v>-545.93509999999992</v>
      </c>
      <c r="K2541">
        <f t="shared" si="79"/>
        <v>-518.02649999999994</v>
      </c>
    </row>
    <row r="2542" spans="1:11" x14ac:dyDescent="0.25">
      <c r="A2542" t="s">
        <v>2548</v>
      </c>
      <c r="B2542" s="1">
        <v>42211.828483999998</v>
      </c>
      <c r="C2542">
        <v>-441.63319999999999</v>
      </c>
      <c r="D2542">
        <v>-375.91899999999998</v>
      </c>
      <c r="E2542">
        <v>-817.55219999999997</v>
      </c>
      <c r="F2542">
        <v>27.096399999999999</v>
      </c>
      <c r="G2542">
        <v>28.597999999999999</v>
      </c>
      <c r="H2542">
        <v>27.25</v>
      </c>
      <c r="I2542">
        <v>66.402299999999997</v>
      </c>
      <c r="J2542">
        <f t="shared" si="78"/>
        <v>-546.31389999999999</v>
      </c>
      <c r="K2542">
        <f t="shared" si="79"/>
        <v>-518.36169999999993</v>
      </c>
    </row>
    <row r="2543" spans="1:11" x14ac:dyDescent="0.25">
      <c r="A2543" t="s">
        <v>2549</v>
      </c>
      <c r="B2543" s="1">
        <v>42211.832140999999</v>
      </c>
      <c r="C2543">
        <v>-441.70150000000001</v>
      </c>
      <c r="D2543">
        <v>-375.87560000000002</v>
      </c>
      <c r="E2543">
        <v>-817.577</v>
      </c>
      <c r="F2543">
        <v>27.0992</v>
      </c>
      <c r="G2543">
        <v>28.6508</v>
      </c>
      <c r="H2543">
        <v>27.24</v>
      </c>
      <c r="I2543">
        <v>66.289699999999996</v>
      </c>
      <c r="J2543">
        <f t="shared" si="78"/>
        <v>-546.38220000000001</v>
      </c>
      <c r="K2543">
        <f t="shared" si="79"/>
        <v>-518.31830000000002</v>
      </c>
    </row>
    <row r="2544" spans="1:11" x14ac:dyDescent="0.25">
      <c r="A2544" t="s">
        <v>2550</v>
      </c>
      <c r="B2544" s="1">
        <v>42211.835799</v>
      </c>
      <c r="C2544">
        <v>-441.67660000000001</v>
      </c>
      <c r="D2544">
        <v>-375.84449999999998</v>
      </c>
      <c r="E2544">
        <v>-817.52120000000002</v>
      </c>
      <c r="F2544">
        <v>27.098400000000002</v>
      </c>
      <c r="G2544">
        <v>28.660399999999999</v>
      </c>
      <c r="H2544">
        <v>27.22</v>
      </c>
      <c r="I2544">
        <v>66.290999999999997</v>
      </c>
      <c r="J2544">
        <f t="shared" ref="J2544:J2607" si="80">C2544-$C$8</f>
        <v>-546.35730000000001</v>
      </c>
      <c r="K2544">
        <f t="shared" si="79"/>
        <v>-518.28719999999998</v>
      </c>
    </row>
    <row r="2545" spans="1:11" x14ac:dyDescent="0.25">
      <c r="A2545" t="s">
        <v>2551</v>
      </c>
      <c r="B2545" s="1">
        <v>42211.839467999998</v>
      </c>
      <c r="C2545">
        <v>-441.72629999999998</v>
      </c>
      <c r="D2545">
        <v>-375.87560000000002</v>
      </c>
      <c r="E2545">
        <v>-817.6019</v>
      </c>
      <c r="F2545">
        <v>27.097100000000001</v>
      </c>
      <c r="G2545">
        <v>28.682500000000001</v>
      </c>
      <c r="H2545">
        <v>27.22</v>
      </c>
      <c r="I2545">
        <v>66.258700000000005</v>
      </c>
      <c r="J2545">
        <f t="shared" si="80"/>
        <v>-546.40699999999993</v>
      </c>
      <c r="K2545">
        <f t="shared" si="79"/>
        <v>-518.31830000000002</v>
      </c>
    </row>
    <row r="2546" spans="1:11" x14ac:dyDescent="0.25">
      <c r="A2546" t="s">
        <v>2552</v>
      </c>
      <c r="B2546" s="1">
        <v>42211.843124999999</v>
      </c>
      <c r="C2546">
        <v>-441.7201</v>
      </c>
      <c r="D2546">
        <v>-375.82589999999999</v>
      </c>
      <c r="E2546">
        <v>-817.54600000000005</v>
      </c>
      <c r="F2546">
        <v>27.098299999999998</v>
      </c>
      <c r="G2546">
        <v>28.726700000000001</v>
      </c>
      <c r="H2546">
        <v>27.2</v>
      </c>
      <c r="I2546">
        <v>66.227599999999995</v>
      </c>
      <c r="J2546">
        <f t="shared" si="80"/>
        <v>-546.4008</v>
      </c>
      <c r="K2546">
        <f t="shared" si="79"/>
        <v>-518.26859999999999</v>
      </c>
    </row>
    <row r="2547" spans="1:11" x14ac:dyDescent="0.25">
      <c r="A2547" t="s">
        <v>2553</v>
      </c>
      <c r="B2547" s="1">
        <v>42211.846782000001</v>
      </c>
      <c r="C2547">
        <v>-441.47789999999998</v>
      </c>
      <c r="D2547">
        <v>-375.87560000000002</v>
      </c>
      <c r="E2547">
        <v>-817.35350000000005</v>
      </c>
      <c r="F2547">
        <v>27.0246</v>
      </c>
      <c r="G2547">
        <v>28.8249</v>
      </c>
      <c r="H2547">
        <v>27.19</v>
      </c>
      <c r="I2547">
        <v>66.212100000000007</v>
      </c>
      <c r="J2547">
        <f t="shared" si="80"/>
        <v>-546.15859999999998</v>
      </c>
      <c r="K2547">
        <f t="shared" si="79"/>
        <v>-518.31830000000002</v>
      </c>
    </row>
    <row r="2548" spans="1:11" x14ac:dyDescent="0.25">
      <c r="A2548" t="s">
        <v>2554</v>
      </c>
      <c r="B2548" s="1">
        <v>42211.850440000002</v>
      </c>
      <c r="C2548">
        <v>-440.36040000000003</v>
      </c>
      <c r="D2548">
        <v>-376.34750000000003</v>
      </c>
      <c r="E2548">
        <v>-816.70780000000002</v>
      </c>
      <c r="F2548">
        <v>27.037700000000001</v>
      </c>
      <c r="G2548">
        <v>28.733899999999998</v>
      </c>
      <c r="H2548">
        <v>27.17</v>
      </c>
      <c r="I2548">
        <v>66.180999999999997</v>
      </c>
      <c r="J2548">
        <f t="shared" si="80"/>
        <v>-545.04110000000003</v>
      </c>
      <c r="K2548">
        <f t="shared" si="79"/>
        <v>-518.79020000000003</v>
      </c>
    </row>
    <row r="2549" spans="1:11" x14ac:dyDescent="0.25">
      <c r="A2549" t="s">
        <v>2555</v>
      </c>
      <c r="B2549" s="1">
        <v>42211.854109</v>
      </c>
      <c r="C2549">
        <v>-440.44110000000001</v>
      </c>
      <c r="D2549">
        <v>-377.07389999999998</v>
      </c>
      <c r="E2549">
        <v>-817.51499999999999</v>
      </c>
      <c r="F2549">
        <v>27.039200000000001</v>
      </c>
      <c r="G2549">
        <v>28.650400000000001</v>
      </c>
      <c r="H2549">
        <v>27.16</v>
      </c>
      <c r="I2549">
        <v>66.0364</v>
      </c>
      <c r="J2549">
        <f t="shared" si="80"/>
        <v>-545.12180000000001</v>
      </c>
      <c r="K2549">
        <f t="shared" si="79"/>
        <v>-519.51659999999993</v>
      </c>
    </row>
    <row r="2550" spans="1:11" x14ac:dyDescent="0.25">
      <c r="A2550" t="s">
        <v>2556</v>
      </c>
      <c r="B2550" s="1">
        <v>42211.857766000001</v>
      </c>
      <c r="C2550">
        <v>-439.7022</v>
      </c>
      <c r="D2550">
        <v>-377.13600000000002</v>
      </c>
      <c r="E2550">
        <v>-816.83820000000003</v>
      </c>
      <c r="F2550">
        <v>27.038900000000002</v>
      </c>
      <c r="G2550">
        <v>28.8903</v>
      </c>
      <c r="H2550">
        <v>27.14</v>
      </c>
      <c r="I2550">
        <v>66.005399999999995</v>
      </c>
      <c r="J2550">
        <f t="shared" si="80"/>
        <v>-544.38290000000006</v>
      </c>
      <c r="K2550">
        <f t="shared" si="79"/>
        <v>-519.57870000000003</v>
      </c>
    </row>
    <row r="2551" spans="1:11" x14ac:dyDescent="0.25">
      <c r="A2551" t="s">
        <v>2557</v>
      </c>
      <c r="B2551" s="1">
        <v>42211.861424000002</v>
      </c>
      <c r="C2551">
        <v>-441.52140000000003</v>
      </c>
      <c r="D2551">
        <v>-376.67649999999998</v>
      </c>
      <c r="E2551">
        <v>-818.1979</v>
      </c>
      <c r="F2551">
        <v>27.0382</v>
      </c>
      <c r="G2551">
        <v>28.674900000000001</v>
      </c>
      <c r="H2551">
        <v>27.13</v>
      </c>
      <c r="I2551">
        <v>65.957599999999999</v>
      </c>
      <c r="J2551">
        <f t="shared" si="80"/>
        <v>-546.20209999999997</v>
      </c>
      <c r="K2551">
        <f t="shared" si="79"/>
        <v>-519.11919999999998</v>
      </c>
    </row>
    <row r="2552" spans="1:11" x14ac:dyDescent="0.25">
      <c r="A2552" t="s">
        <v>2558</v>
      </c>
      <c r="B2552" s="1">
        <v>42211.865093</v>
      </c>
      <c r="C2552">
        <v>-441.16129999999998</v>
      </c>
      <c r="D2552">
        <v>-376.8442</v>
      </c>
      <c r="E2552">
        <v>-818.00549999999998</v>
      </c>
      <c r="F2552">
        <v>27.036899999999999</v>
      </c>
      <c r="G2552">
        <v>28.673999999999999</v>
      </c>
      <c r="H2552">
        <v>27.12</v>
      </c>
      <c r="I2552">
        <v>65.877600000000001</v>
      </c>
      <c r="J2552">
        <f t="shared" si="80"/>
        <v>-545.84199999999998</v>
      </c>
      <c r="K2552">
        <f t="shared" si="79"/>
        <v>-519.28690000000006</v>
      </c>
    </row>
    <row r="2553" spans="1:11" x14ac:dyDescent="0.25">
      <c r="A2553" t="s">
        <v>2559</v>
      </c>
      <c r="B2553" s="1">
        <v>42211.868750000001</v>
      </c>
      <c r="C2553">
        <v>-441.72629999999998</v>
      </c>
      <c r="D2553">
        <v>-377.19189999999998</v>
      </c>
      <c r="E2553">
        <v>-818.91809999999998</v>
      </c>
      <c r="F2553">
        <v>27.038599999999999</v>
      </c>
      <c r="G2553">
        <v>28.713899999999999</v>
      </c>
      <c r="H2553">
        <v>27.1</v>
      </c>
      <c r="I2553">
        <v>65.814400000000006</v>
      </c>
      <c r="J2553">
        <f t="shared" si="80"/>
        <v>-546.40699999999993</v>
      </c>
      <c r="K2553">
        <f t="shared" si="79"/>
        <v>-519.63459999999998</v>
      </c>
    </row>
    <row r="2554" spans="1:11" x14ac:dyDescent="0.25">
      <c r="A2554" t="s">
        <v>2560</v>
      </c>
      <c r="B2554" s="1">
        <v>42211.872407000003</v>
      </c>
      <c r="C2554">
        <v>-441.78219999999999</v>
      </c>
      <c r="D2554">
        <v>-377.10489999999999</v>
      </c>
      <c r="E2554">
        <v>-818.88710000000003</v>
      </c>
      <c r="F2554">
        <v>26.974399999999999</v>
      </c>
      <c r="G2554">
        <v>28.7883</v>
      </c>
      <c r="H2554">
        <v>27.09</v>
      </c>
      <c r="I2554">
        <v>65.7667</v>
      </c>
      <c r="J2554">
        <f t="shared" si="80"/>
        <v>-546.46289999999999</v>
      </c>
      <c r="K2554">
        <f t="shared" si="79"/>
        <v>-519.54759999999999</v>
      </c>
    </row>
    <row r="2555" spans="1:11" x14ac:dyDescent="0.25">
      <c r="A2555" t="s">
        <v>2561</v>
      </c>
      <c r="B2555" s="1">
        <v>42211.876064999997</v>
      </c>
      <c r="C2555">
        <v>-440.68939999999998</v>
      </c>
      <c r="D2555">
        <v>-377.16699999999997</v>
      </c>
      <c r="E2555">
        <v>-817.85640000000001</v>
      </c>
      <c r="F2555">
        <v>26.978100000000001</v>
      </c>
      <c r="G2555">
        <v>28.849699999999999</v>
      </c>
      <c r="H2555">
        <v>27.09</v>
      </c>
      <c r="I2555">
        <v>65.7667</v>
      </c>
      <c r="J2555">
        <f t="shared" si="80"/>
        <v>-545.37009999999998</v>
      </c>
      <c r="K2555">
        <f t="shared" si="79"/>
        <v>-519.60969999999998</v>
      </c>
    </row>
    <row r="2556" spans="1:11" x14ac:dyDescent="0.25">
      <c r="A2556" t="s">
        <v>2562</v>
      </c>
      <c r="B2556" s="1">
        <v>42211.879734000002</v>
      </c>
      <c r="C2556">
        <v>-441.7636</v>
      </c>
      <c r="D2556">
        <v>-377.19810000000001</v>
      </c>
      <c r="E2556">
        <v>-818.96159999999998</v>
      </c>
      <c r="F2556">
        <v>26.975100000000001</v>
      </c>
      <c r="G2556">
        <v>28.741499999999998</v>
      </c>
      <c r="H2556">
        <v>27.07</v>
      </c>
      <c r="I2556">
        <v>65.800200000000004</v>
      </c>
      <c r="J2556">
        <f t="shared" si="80"/>
        <v>-546.4443</v>
      </c>
      <c r="K2556">
        <f t="shared" si="79"/>
        <v>-519.64080000000001</v>
      </c>
    </row>
    <row r="2557" spans="1:11" x14ac:dyDescent="0.25">
      <c r="A2557" t="s">
        <v>2563</v>
      </c>
      <c r="B2557" s="1">
        <v>42211.883391000003</v>
      </c>
      <c r="C2557">
        <v>-441.14890000000003</v>
      </c>
      <c r="D2557">
        <v>-377.16079999999999</v>
      </c>
      <c r="E2557">
        <v>-818.30970000000002</v>
      </c>
      <c r="F2557">
        <v>26.917300000000001</v>
      </c>
      <c r="G2557">
        <v>28.709099999999999</v>
      </c>
      <c r="H2557">
        <v>27.06</v>
      </c>
      <c r="I2557">
        <v>65.816999999999993</v>
      </c>
      <c r="J2557">
        <f t="shared" si="80"/>
        <v>-545.82960000000003</v>
      </c>
      <c r="K2557">
        <f t="shared" si="79"/>
        <v>-519.60349999999994</v>
      </c>
    </row>
    <row r="2558" spans="1:11" x14ac:dyDescent="0.25">
      <c r="A2558" t="s">
        <v>2564</v>
      </c>
      <c r="B2558" s="1">
        <v>42211.887048999997</v>
      </c>
      <c r="C2558">
        <v>-441.77600000000001</v>
      </c>
      <c r="D2558">
        <v>-377.20429999999999</v>
      </c>
      <c r="E2558">
        <v>-818.98019999999997</v>
      </c>
      <c r="F2558">
        <v>26.978000000000002</v>
      </c>
      <c r="G2558">
        <v>28.6008</v>
      </c>
      <c r="H2558">
        <v>27.04</v>
      </c>
      <c r="I2558">
        <v>65.882599999999996</v>
      </c>
      <c r="J2558">
        <f t="shared" si="80"/>
        <v>-546.45669999999996</v>
      </c>
      <c r="K2558">
        <f t="shared" si="79"/>
        <v>-519.64699999999993</v>
      </c>
    </row>
    <row r="2559" spans="1:11" x14ac:dyDescent="0.25">
      <c r="A2559" t="s">
        <v>2565</v>
      </c>
      <c r="B2559" s="1">
        <v>42211.890705999998</v>
      </c>
      <c r="C2559">
        <v>-442.46510000000001</v>
      </c>
      <c r="D2559">
        <v>-378.09210000000002</v>
      </c>
      <c r="E2559">
        <v>-820.55730000000005</v>
      </c>
      <c r="F2559">
        <v>26.979700000000001</v>
      </c>
      <c r="G2559">
        <v>28.607600000000001</v>
      </c>
      <c r="H2559">
        <v>27.03</v>
      </c>
      <c r="I2559">
        <v>65.995699999999999</v>
      </c>
      <c r="J2559">
        <f t="shared" si="80"/>
        <v>-547.14580000000001</v>
      </c>
      <c r="K2559">
        <f t="shared" si="79"/>
        <v>-520.53480000000002</v>
      </c>
    </row>
    <row r="2560" spans="1:11" x14ac:dyDescent="0.25">
      <c r="A2560" t="s">
        <v>2566</v>
      </c>
      <c r="B2560" s="1">
        <v>42211.894375000003</v>
      </c>
      <c r="C2560">
        <v>-443.08600000000001</v>
      </c>
      <c r="D2560">
        <v>-377.9307</v>
      </c>
      <c r="E2560">
        <v>-821.01670000000001</v>
      </c>
      <c r="F2560">
        <v>26.915600000000001</v>
      </c>
      <c r="G2560">
        <v>28.5701</v>
      </c>
      <c r="H2560">
        <v>27.02</v>
      </c>
      <c r="I2560">
        <v>66.0124</v>
      </c>
      <c r="J2560">
        <f t="shared" si="80"/>
        <v>-547.76670000000001</v>
      </c>
      <c r="K2560">
        <f t="shared" si="79"/>
        <v>-520.37339999999995</v>
      </c>
    </row>
    <row r="2561" spans="1:11" x14ac:dyDescent="0.25">
      <c r="A2561" t="s">
        <v>2567</v>
      </c>
      <c r="B2561" s="1">
        <v>42211.898031999997</v>
      </c>
      <c r="C2561">
        <v>-443.08600000000001</v>
      </c>
      <c r="D2561">
        <v>-378.50810000000001</v>
      </c>
      <c r="E2561">
        <v>-821.59410000000003</v>
      </c>
      <c r="F2561">
        <v>26.915600000000001</v>
      </c>
      <c r="G2561">
        <v>28.576899999999998</v>
      </c>
      <c r="H2561">
        <v>27</v>
      </c>
      <c r="I2561">
        <v>66.045500000000004</v>
      </c>
      <c r="J2561">
        <f t="shared" si="80"/>
        <v>-547.76670000000001</v>
      </c>
      <c r="K2561">
        <f t="shared" si="79"/>
        <v>-520.95080000000007</v>
      </c>
    </row>
    <row r="2562" spans="1:11" x14ac:dyDescent="0.25">
      <c r="A2562" t="s">
        <v>2568</v>
      </c>
      <c r="B2562" s="1">
        <v>42211.901689999999</v>
      </c>
      <c r="C2562">
        <v>-442.82530000000003</v>
      </c>
      <c r="D2562">
        <v>-379.78710000000001</v>
      </c>
      <c r="E2562">
        <v>-822.61239999999998</v>
      </c>
      <c r="F2562">
        <v>26.919</v>
      </c>
      <c r="G2562">
        <v>28.593</v>
      </c>
      <c r="H2562">
        <v>27</v>
      </c>
      <c r="I2562">
        <v>66.174000000000007</v>
      </c>
      <c r="J2562">
        <f t="shared" si="80"/>
        <v>-547.50600000000009</v>
      </c>
      <c r="K2562">
        <f t="shared" si="79"/>
        <v>-522.22980000000007</v>
      </c>
    </row>
    <row r="2563" spans="1:11" x14ac:dyDescent="0.25">
      <c r="A2563" t="s">
        <v>2569</v>
      </c>
      <c r="B2563" s="1">
        <v>42211.905347</v>
      </c>
      <c r="C2563">
        <v>-441.9871</v>
      </c>
      <c r="D2563">
        <v>-378.99860000000001</v>
      </c>
      <c r="E2563">
        <v>-820.98569999999995</v>
      </c>
      <c r="F2563">
        <v>26.916399999999999</v>
      </c>
      <c r="G2563">
        <v>28.627300000000002</v>
      </c>
      <c r="H2563">
        <v>26.98</v>
      </c>
      <c r="I2563">
        <v>66.206999999999994</v>
      </c>
      <c r="J2563">
        <f t="shared" si="80"/>
        <v>-546.66779999999994</v>
      </c>
      <c r="K2563">
        <f t="shared" si="79"/>
        <v>-521.44129999999996</v>
      </c>
    </row>
    <row r="2564" spans="1:11" x14ac:dyDescent="0.25">
      <c r="A2564" t="s">
        <v>2570</v>
      </c>
      <c r="B2564" s="1">
        <v>42211.909015999998</v>
      </c>
      <c r="C2564">
        <v>-442.82530000000003</v>
      </c>
      <c r="D2564">
        <v>-379.9796</v>
      </c>
      <c r="E2564">
        <v>-822.80489999999998</v>
      </c>
      <c r="F2564">
        <v>26.921500000000002</v>
      </c>
      <c r="G2564">
        <v>28.507999999999999</v>
      </c>
      <c r="H2564">
        <v>26.97</v>
      </c>
      <c r="I2564">
        <v>66.191400000000002</v>
      </c>
      <c r="J2564">
        <f t="shared" si="80"/>
        <v>-547.50600000000009</v>
      </c>
      <c r="K2564">
        <f t="shared" si="79"/>
        <v>-522.42229999999995</v>
      </c>
    </row>
    <row r="2565" spans="1:11" x14ac:dyDescent="0.25">
      <c r="A2565" t="s">
        <v>2571</v>
      </c>
      <c r="B2565" s="1">
        <v>42211.912673999999</v>
      </c>
      <c r="C2565">
        <v>-442.62040000000002</v>
      </c>
      <c r="D2565">
        <v>-379.04829999999998</v>
      </c>
      <c r="E2565">
        <v>-821.66869999999994</v>
      </c>
      <c r="F2565">
        <v>26.926100000000002</v>
      </c>
      <c r="G2565">
        <v>28.559000000000001</v>
      </c>
      <c r="H2565">
        <v>26.96</v>
      </c>
      <c r="I2565">
        <v>66.304100000000005</v>
      </c>
      <c r="J2565">
        <f t="shared" si="80"/>
        <v>-547.30110000000002</v>
      </c>
      <c r="K2565">
        <f t="shared" si="79"/>
        <v>-521.49099999999999</v>
      </c>
    </row>
    <row r="2566" spans="1:11" x14ac:dyDescent="0.25">
      <c r="A2566" t="s">
        <v>2572</v>
      </c>
      <c r="B2566" s="1">
        <v>42211.916331</v>
      </c>
      <c r="C2566">
        <v>-443.62</v>
      </c>
      <c r="D2566">
        <v>-379.83679999999998</v>
      </c>
      <c r="E2566">
        <v>-823.45680000000004</v>
      </c>
      <c r="F2566">
        <v>26.86</v>
      </c>
      <c r="G2566">
        <v>28.4254</v>
      </c>
      <c r="H2566">
        <v>26.94</v>
      </c>
      <c r="I2566">
        <v>66.304900000000004</v>
      </c>
      <c r="J2566">
        <f t="shared" si="80"/>
        <v>-548.30070000000001</v>
      </c>
      <c r="K2566">
        <f t="shared" si="79"/>
        <v>-522.27949999999998</v>
      </c>
    </row>
    <row r="2567" spans="1:11" x14ac:dyDescent="0.25">
      <c r="A2567" t="s">
        <v>2573</v>
      </c>
      <c r="B2567" s="1">
        <v>42211.919988000001</v>
      </c>
      <c r="C2567">
        <v>-443.66340000000002</v>
      </c>
      <c r="D2567">
        <v>-380.3956</v>
      </c>
      <c r="E2567">
        <v>-824.05899999999997</v>
      </c>
      <c r="F2567">
        <v>26.859400000000001</v>
      </c>
      <c r="G2567">
        <v>28.481200000000001</v>
      </c>
      <c r="H2567">
        <v>26.92</v>
      </c>
      <c r="I2567">
        <v>66.337599999999995</v>
      </c>
      <c r="J2567">
        <f t="shared" si="80"/>
        <v>-548.34410000000003</v>
      </c>
      <c r="K2567">
        <f t="shared" si="79"/>
        <v>-522.8383</v>
      </c>
    </row>
    <row r="2568" spans="1:11" x14ac:dyDescent="0.25">
      <c r="A2568" t="s">
        <v>2574</v>
      </c>
      <c r="B2568" s="1">
        <v>42211.923656999999</v>
      </c>
      <c r="C2568">
        <v>-444.45819999999998</v>
      </c>
      <c r="D2568">
        <v>-379.78089999999997</v>
      </c>
      <c r="E2568">
        <v>-824.23910000000001</v>
      </c>
      <c r="F2568">
        <v>26.8599</v>
      </c>
      <c r="G2568">
        <v>28.5854</v>
      </c>
      <c r="H2568">
        <v>26.91</v>
      </c>
      <c r="I2568">
        <v>66.385999999999996</v>
      </c>
      <c r="J2568">
        <f t="shared" si="80"/>
        <v>-549.13889999999992</v>
      </c>
      <c r="K2568">
        <f t="shared" si="79"/>
        <v>-522.22360000000003</v>
      </c>
    </row>
    <row r="2569" spans="1:11" x14ac:dyDescent="0.25">
      <c r="A2569" t="s">
        <v>2575</v>
      </c>
      <c r="B2569" s="1">
        <v>42211.927315000001</v>
      </c>
      <c r="C2569">
        <v>-444.48919999999998</v>
      </c>
      <c r="D2569">
        <v>-381.23379999999997</v>
      </c>
      <c r="E2569">
        <v>-825.72299999999996</v>
      </c>
      <c r="F2569">
        <v>26.8628</v>
      </c>
      <c r="G2569">
        <v>28.531400000000001</v>
      </c>
      <c r="H2569">
        <v>26.89</v>
      </c>
      <c r="I2569">
        <v>66.354600000000005</v>
      </c>
      <c r="J2569">
        <f t="shared" si="80"/>
        <v>-549.16989999999998</v>
      </c>
      <c r="K2569">
        <f t="shared" ref="K2569:K2632" si="81">D2569-$D$8</f>
        <v>-523.67650000000003</v>
      </c>
    </row>
    <row r="2570" spans="1:11" x14ac:dyDescent="0.25">
      <c r="A2570" t="s">
        <v>2576</v>
      </c>
      <c r="B2570" s="1">
        <v>42211.930972000002</v>
      </c>
      <c r="C2570">
        <v>-444.27190000000002</v>
      </c>
      <c r="D2570">
        <v>-379.82440000000003</v>
      </c>
      <c r="E2570">
        <v>-824.09630000000004</v>
      </c>
      <c r="F2570">
        <v>26.863700000000001</v>
      </c>
      <c r="G2570">
        <v>28.425000000000001</v>
      </c>
      <c r="H2570">
        <v>26.89</v>
      </c>
      <c r="I2570">
        <v>66.418599999999998</v>
      </c>
      <c r="J2570">
        <f t="shared" si="80"/>
        <v>-548.95260000000007</v>
      </c>
      <c r="K2570">
        <f t="shared" si="81"/>
        <v>-522.26710000000003</v>
      </c>
    </row>
    <row r="2571" spans="1:11" x14ac:dyDescent="0.25">
      <c r="A2571" t="s">
        <v>2577</v>
      </c>
      <c r="B2571" s="1">
        <v>42211.934630000003</v>
      </c>
      <c r="C2571">
        <v>-443.80630000000002</v>
      </c>
      <c r="D2571">
        <v>-379.80579999999998</v>
      </c>
      <c r="E2571">
        <v>-823.61199999999997</v>
      </c>
      <c r="F2571">
        <v>26.860399999999998</v>
      </c>
      <c r="G2571">
        <v>28.504000000000001</v>
      </c>
      <c r="H2571">
        <v>26.88</v>
      </c>
      <c r="I2571">
        <v>66.466899999999995</v>
      </c>
      <c r="J2571">
        <f t="shared" si="80"/>
        <v>-548.48700000000008</v>
      </c>
      <c r="K2571">
        <f t="shared" si="81"/>
        <v>-522.24849999999992</v>
      </c>
    </row>
    <row r="2572" spans="1:11" x14ac:dyDescent="0.25">
      <c r="A2572" t="s">
        <v>2578</v>
      </c>
      <c r="B2572" s="1">
        <v>42211.938299000001</v>
      </c>
      <c r="C2572">
        <v>-444.1105</v>
      </c>
      <c r="D2572">
        <v>-380.8116</v>
      </c>
      <c r="E2572">
        <v>-824.9221</v>
      </c>
      <c r="F2572">
        <v>26.8583</v>
      </c>
      <c r="G2572">
        <v>28.4878</v>
      </c>
      <c r="H2572">
        <v>26.86</v>
      </c>
      <c r="I2572">
        <v>66.435400000000001</v>
      </c>
      <c r="J2572">
        <f t="shared" si="80"/>
        <v>-548.7912</v>
      </c>
      <c r="K2572">
        <f t="shared" si="81"/>
        <v>-523.25430000000006</v>
      </c>
    </row>
    <row r="2573" spans="1:11" x14ac:dyDescent="0.25">
      <c r="A2573" t="s">
        <v>2579</v>
      </c>
      <c r="B2573" s="1">
        <v>42211.941956000002</v>
      </c>
      <c r="C2573">
        <v>-444.27190000000002</v>
      </c>
      <c r="D2573">
        <v>-381.16550000000001</v>
      </c>
      <c r="E2573">
        <v>-825.43740000000003</v>
      </c>
      <c r="F2573">
        <v>26.8566</v>
      </c>
      <c r="G2573">
        <v>28.400500000000001</v>
      </c>
      <c r="H2573">
        <v>26.86</v>
      </c>
      <c r="I2573">
        <v>66.467399999999998</v>
      </c>
      <c r="J2573">
        <f t="shared" si="80"/>
        <v>-548.95260000000007</v>
      </c>
      <c r="K2573">
        <f t="shared" si="81"/>
        <v>-523.60820000000001</v>
      </c>
    </row>
    <row r="2574" spans="1:11" x14ac:dyDescent="0.25">
      <c r="A2574" t="s">
        <v>2580</v>
      </c>
      <c r="B2574" s="1">
        <v>42211.945613000004</v>
      </c>
      <c r="C2574">
        <v>-444.37130000000002</v>
      </c>
      <c r="D2574">
        <v>-379.81200000000001</v>
      </c>
      <c r="E2574">
        <v>-824.18320000000006</v>
      </c>
      <c r="F2574">
        <v>26.7928</v>
      </c>
      <c r="G2574">
        <v>28.4315</v>
      </c>
      <c r="H2574">
        <v>26.84</v>
      </c>
      <c r="I2574">
        <v>66.4679</v>
      </c>
      <c r="J2574">
        <f t="shared" si="80"/>
        <v>-549.05200000000002</v>
      </c>
      <c r="K2574">
        <f t="shared" si="81"/>
        <v>-522.25469999999996</v>
      </c>
    </row>
    <row r="2575" spans="1:11" x14ac:dyDescent="0.25">
      <c r="A2575" t="s">
        <v>2581</v>
      </c>
      <c r="B2575" s="1">
        <v>42211.949270999998</v>
      </c>
      <c r="C2575">
        <v>-443.89319999999998</v>
      </c>
      <c r="D2575">
        <v>-379.7996</v>
      </c>
      <c r="E2575">
        <v>-823.69269999999995</v>
      </c>
      <c r="F2575">
        <v>26.795500000000001</v>
      </c>
      <c r="G2575">
        <v>28.401700000000002</v>
      </c>
      <c r="H2575">
        <v>26.83</v>
      </c>
      <c r="I2575">
        <v>66.547899999999998</v>
      </c>
      <c r="J2575">
        <f t="shared" si="80"/>
        <v>-548.57389999999998</v>
      </c>
      <c r="K2575">
        <f t="shared" si="81"/>
        <v>-522.2423</v>
      </c>
    </row>
    <row r="2576" spans="1:11" x14ac:dyDescent="0.25">
      <c r="A2576" t="s">
        <v>2582</v>
      </c>
      <c r="B2576" s="1">
        <v>42211.952940000003</v>
      </c>
      <c r="C2576">
        <v>-444.93</v>
      </c>
      <c r="D2576">
        <v>-381.2586</v>
      </c>
      <c r="E2576">
        <v>-826.18870000000004</v>
      </c>
      <c r="F2576">
        <v>26.794</v>
      </c>
      <c r="G2576">
        <v>28.501300000000001</v>
      </c>
      <c r="H2576">
        <v>26.82</v>
      </c>
      <c r="I2576">
        <v>66.723600000000005</v>
      </c>
      <c r="J2576">
        <f t="shared" si="80"/>
        <v>-549.61069999999995</v>
      </c>
      <c r="K2576">
        <f t="shared" si="81"/>
        <v>-523.70129999999995</v>
      </c>
    </row>
    <row r="2577" spans="1:11" x14ac:dyDescent="0.25">
      <c r="A2577" t="s">
        <v>2583</v>
      </c>
      <c r="B2577" s="1">
        <v>42211.956596999997</v>
      </c>
      <c r="C2577">
        <v>-445.51369999999997</v>
      </c>
      <c r="D2577">
        <v>-381.09100000000001</v>
      </c>
      <c r="E2577">
        <v>-826.60469999999998</v>
      </c>
      <c r="F2577">
        <v>26.7959</v>
      </c>
      <c r="G2577">
        <v>28.573899999999998</v>
      </c>
      <c r="H2577">
        <v>26.81</v>
      </c>
      <c r="I2577">
        <v>66.644000000000005</v>
      </c>
      <c r="J2577">
        <f t="shared" si="80"/>
        <v>-550.19439999999997</v>
      </c>
      <c r="K2577">
        <f t="shared" si="81"/>
        <v>-523.53369999999995</v>
      </c>
    </row>
    <row r="2578" spans="1:11" x14ac:dyDescent="0.25">
      <c r="A2578" t="s">
        <v>2584</v>
      </c>
      <c r="B2578" s="1">
        <v>42211.960254999998</v>
      </c>
      <c r="C2578">
        <v>-445.5385</v>
      </c>
      <c r="D2578">
        <v>-381.1096</v>
      </c>
      <c r="E2578">
        <v>-826.6481</v>
      </c>
      <c r="F2578">
        <v>26.792899999999999</v>
      </c>
      <c r="G2578">
        <v>28.3001</v>
      </c>
      <c r="H2578">
        <v>26.8</v>
      </c>
      <c r="I2578">
        <v>66.691999999999993</v>
      </c>
      <c r="J2578">
        <f t="shared" si="80"/>
        <v>-550.2192</v>
      </c>
      <c r="K2578">
        <f t="shared" si="81"/>
        <v>-523.55230000000006</v>
      </c>
    </row>
    <row r="2579" spans="1:11" x14ac:dyDescent="0.25">
      <c r="A2579" t="s">
        <v>2585</v>
      </c>
      <c r="B2579" s="1">
        <v>42211.963911999999</v>
      </c>
      <c r="C2579">
        <v>-445.32119999999998</v>
      </c>
      <c r="D2579">
        <v>-381.05369999999999</v>
      </c>
      <c r="E2579">
        <v>-826.37490000000003</v>
      </c>
      <c r="F2579">
        <v>26.7943</v>
      </c>
      <c r="G2579">
        <v>28.405000000000001</v>
      </c>
      <c r="H2579">
        <v>26.78</v>
      </c>
      <c r="I2579">
        <v>66.6922</v>
      </c>
      <c r="J2579">
        <f t="shared" si="80"/>
        <v>-550.00189999999998</v>
      </c>
      <c r="K2579">
        <f t="shared" si="81"/>
        <v>-523.49639999999999</v>
      </c>
    </row>
    <row r="2580" spans="1:11" x14ac:dyDescent="0.25">
      <c r="A2580" t="s">
        <v>2586</v>
      </c>
      <c r="B2580" s="1">
        <v>42211.967580999997</v>
      </c>
      <c r="C2580">
        <v>-445.43299999999999</v>
      </c>
      <c r="D2580">
        <v>-381.3021</v>
      </c>
      <c r="E2580">
        <v>-826.73500000000001</v>
      </c>
      <c r="F2580">
        <v>26.7303</v>
      </c>
      <c r="G2580">
        <v>28.362500000000001</v>
      </c>
      <c r="H2580">
        <v>26.76</v>
      </c>
      <c r="I2580">
        <v>66.660600000000002</v>
      </c>
      <c r="J2580">
        <f t="shared" si="80"/>
        <v>-550.11369999999999</v>
      </c>
      <c r="K2580">
        <f t="shared" si="81"/>
        <v>-523.74479999999994</v>
      </c>
    </row>
    <row r="2581" spans="1:11" x14ac:dyDescent="0.25">
      <c r="A2581" t="s">
        <v>2587</v>
      </c>
      <c r="B2581" s="1">
        <v>42211.971237999998</v>
      </c>
      <c r="C2581">
        <v>-444.35879999999997</v>
      </c>
      <c r="D2581">
        <v>-381.15309999999999</v>
      </c>
      <c r="E2581">
        <v>-825.51189999999997</v>
      </c>
      <c r="F2581">
        <v>26.7288</v>
      </c>
      <c r="G2581">
        <v>28.3262</v>
      </c>
      <c r="H2581">
        <v>26.75</v>
      </c>
      <c r="I2581">
        <v>66.644800000000004</v>
      </c>
      <c r="J2581">
        <f t="shared" si="80"/>
        <v>-549.03949999999998</v>
      </c>
      <c r="K2581">
        <f t="shared" si="81"/>
        <v>-523.59580000000005</v>
      </c>
    </row>
    <row r="2582" spans="1:11" x14ac:dyDescent="0.25">
      <c r="A2582" t="s">
        <v>2588</v>
      </c>
      <c r="B2582" s="1">
        <v>42211.974896</v>
      </c>
      <c r="C2582">
        <v>-444.47680000000003</v>
      </c>
      <c r="D2582">
        <v>-379.83679999999998</v>
      </c>
      <c r="E2582">
        <v>-824.31359999999995</v>
      </c>
      <c r="F2582">
        <v>26.726600000000001</v>
      </c>
      <c r="G2582">
        <v>28.317299999999999</v>
      </c>
      <c r="H2582">
        <v>26.75</v>
      </c>
      <c r="I2582">
        <v>66.740300000000005</v>
      </c>
      <c r="J2582">
        <f t="shared" si="80"/>
        <v>-549.15750000000003</v>
      </c>
      <c r="K2582">
        <f t="shared" si="81"/>
        <v>-522.27949999999998</v>
      </c>
    </row>
    <row r="2583" spans="1:11" x14ac:dyDescent="0.25">
      <c r="A2583" t="s">
        <v>2589</v>
      </c>
      <c r="B2583" s="1">
        <v>42211.978553000001</v>
      </c>
      <c r="C2583">
        <v>-444.91759999999999</v>
      </c>
      <c r="D2583">
        <v>-379.83679999999998</v>
      </c>
      <c r="E2583">
        <v>-824.75440000000003</v>
      </c>
      <c r="F2583">
        <v>26.720500000000001</v>
      </c>
      <c r="G2583">
        <v>28.4222</v>
      </c>
      <c r="H2583">
        <v>26.74</v>
      </c>
      <c r="I2583">
        <v>66.756200000000007</v>
      </c>
      <c r="J2583">
        <f t="shared" si="80"/>
        <v>-549.59829999999999</v>
      </c>
      <c r="K2583">
        <f t="shared" si="81"/>
        <v>-522.27949999999998</v>
      </c>
    </row>
    <row r="2584" spans="1:11" x14ac:dyDescent="0.25">
      <c r="A2584" t="s">
        <v>2590</v>
      </c>
      <c r="B2584" s="1">
        <v>42211.982221999999</v>
      </c>
      <c r="C2584">
        <v>-444.42090000000002</v>
      </c>
      <c r="D2584">
        <v>-381.09100000000001</v>
      </c>
      <c r="E2584">
        <v>-825.51189999999997</v>
      </c>
      <c r="F2584">
        <v>26.726800000000001</v>
      </c>
      <c r="G2584">
        <v>28.362200000000001</v>
      </c>
      <c r="H2584">
        <v>26.73</v>
      </c>
      <c r="I2584">
        <v>66.772199999999998</v>
      </c>
      <c r="J2584">
        <f t="shared" si="80"/>
        <v>-549.10159999999996</v>
      </c>
      <c r="K2584">
        <f t="shared" si="81"/>
        <v>-523.53369999999995</v>
      </c>
    </row>
    <row r="2585" spans="1:11" x14ac:dyDescent="0.25">
      <c r="A2585" t="s">
        <v>2591</v>
      </c>
      <c r="B2585" s="1">
        <v>42211.98588</v>
      </c>
      <c r="C2585">
        <v>-445.66269999999997</v>
      </c>
      <c r="D2585">
        <v>-381.09719999999999</v>
      </c>
      <c r="E2585">
        <v>-826.75990000000002</v>
      </c>
      <c r="F2585">
        <v>26.726199999999999</v>
      </c>
      <c r="G2585">
        <v>28.405200000000001</v>
      </c>
      <c r="H2585">
        <v>26.72</v>
      </c>
      <c r="I2585">
        <v>66.724599999999995</v>
      </c>
      <c r="J2585">
        <f t="shared" si="80"/>
        <v>-550.34339999999997</v>
      </c>
      <c r="K2585">
        <f t="shared" si="81"/>
        <v>-523.53989999999999</v>
      </c>
    </row>
    <row r="2586" spans="1:11" x14ac:dyDescent="0.25">
      <c r="A2586" t="s">
        <v>2592</v>
      </c>
      <c r="B2586" s="1">
        <v>42211.989537000001</v>
      </c>
      <c r="C2586">
        <v>-444.8245</v>
      </c>
      <c r="D2586">
        <v>-381.12819999999999</v>
      </c>
      <c r="E2586">
        <v>-825.95270000000005</v>
      </c>
      <c r="F2586">
        <v>26.7257</v>
      </c>
      <c r="G2586">
        <v>28.3916</v>
      </c>
      <c r="H2586">
        <v>26.71</v>
      </c>
      <c r="I2586">
        <v>66.740499999999997</v>
      </c>
      <c r="J2586">
        <f t="shared" si="80"/>
        <v>-549.50520000000006</v>
      </c>
      <c r="K2586">
        <f t="shared" si="81"/>
        <v>-523.57089999999994</v>
      </c>
    </row>
    <row r="2587" spans="1:11" x14ac:dyDescent="0.25">
      <c r="A2587" t="s">
        <v>2593</v>
      </c>
      <c r="B2587" s="1">
        <v>42211.993194000002</v>
      </c>
      <c r="C2587">
        <v>-444.483</v>
      </c>
      <c r="D2587">
        <v>-381.05990000000003</v>
      </c>
      <c r="E2587">
        <v>-825.54300000000001</v>
      </c>
      <c r="F2587">
        <v>26.719100000000001</v>
      </c>
      <c r="G2587">
        <v>28.469899999999999</v>
      </c>
      <c r="H2587">
        <v>26.7</v>
      </c>
      <c r="I2587">
        <v>66.756399999999999</v>
      </c>
      <c r="J2587">
        <f t="shared" si="80"/>
        <v>-549.16370000000006</v>
      </c>
      <c r="K2587">
        <f t="shared" si="81"/>
        <v>-523.50260000000003</v>
      </c>
    </row>
    <row r="2588" spans="1:11" x14ac:dyDescent="0.25">
      <c r="A2588" t="s">
        <v>2594</v>
      </c>
      <c r="B2588" s="1">
        <v>42211.996863</v>
      </c>
      <c r="C2588">
        <v>-444.41469999999998</v>
      </c>
      <c r="D2588">
        <v>-379.85539999999997</v>
      </c>
      <c r="E2588">
        <v>-824.27009999999996</v>
      </c>
      <c r="F2588">
        <v>26.725200000000001</v>
      </c>
      <c r="G2588">
        <v>28.420100000000001</v>
      </c>
      <c r="H2588">
        <v>26.69</v>
      </c>
      <c r="I2588">
        <v>66.772300000000001</v>
      </c>
      <c r="J2588">
        <f t="shared" si="80"/>
        <v>-549.09539999999993</v>
      </c>
      <c r="K2588">
        <f t="shared" si="81"/>
        <v>-522.29809999999998</v>
      </c>
    </row>
    <row r="2589" spans="1:11" x14ac:dyDescent="0.25">
      <c r="A2589" t="s">
        <v>2595</v>
      </c>
      <c r="B2589" s="1">
        <v>42212.000521000002</v>
      </c>
      <c r="C2589">
        <v>-444.89280000000002</v>
      </c>
      <c r="D2589">
        <v>-379.93610000000001</v>
      </c>
      <c r="E2589">
        <v>-824.82889999999998</v>
      </c>
      <c r="F2589">
        <v>26.6584</v>
      </c>
      <c r="G2589">
        <v>28.416899999999998</v>
      </c>
      <c r="H2589">
        <v>26.68</v>
      </c>
      <c r="I2589">
        <v>66.788200000000003</v>
      </c>
      <c r="J2589">
        <f t="shared" si="80"/>
        <v>-549.57349999999997</v>
      </c>
      <c r="K2589">
        <f t="shared" si="81"/>
        <v>-522.37879999999996</v>
      </c>
    </row>
    <row r="2590" spans="1:11" x14ac:dyDescent="0.25">
      <c r="A2590" t="s">
        <v>2596</v>
      </c>
      <c r="B2590" s="1">
        <v>42212.004178000003</v>
      </c>
      <c r="C2590">
        <v>-444.4271</v>
      </c>
      <c r="D2590">
        <v>-379.84300000000002</v>
      </c>
      <c r="E2590">
        <v>-824.27009999999996</v>
      </c>
      <c r="F2590">
        <v>26.660499999999999</v>
      </c>
      <c r="G2590">
        <v>28.245899999999999</v>
      </c>
      <c r="H2590">
        <v>26.67</v>
      </c>
      <c r="I2590">
        <v>66.740600000000001</v>
      </c>
      <c r="J2590">
        <f t="shared" si="80"/>
        <v>-549.1078</v>
      </c>
      <c r="K2590">
        <f t="shared" si="81"/>
        <v>-522.28570000000002</v>
      </c>
    </row>
    <row r="2591" spans="1:11" x14ac:dyDescent="0.25">
      <c r="A2591" t="s">
        <v>2597</v>
      </c>
      <c r="B2591" s="1">
        <v>42212.007835999997</v>
      </c>
      <c r="C2591">
        <v>-444.4271</v>
      </c>
      <c r="D2591">
        <v>-379.81200000000001</v>
      </c>
      <c r="E2591">
        <v>-824.23910000000001</v>
      </c>
      <c r="F2591">
        <v>26.662500000000001</v>
      </c>
      <c r="G2591">
        <v>28.267199999999999</v>
      </c>
      <c r="H2591">
        <v>26.66</v>
      </c>
      <c r="I2591">
        <v>66.851699999999994</v>
      </c>
      <c r="J2591">
        <f t="shared" si="80"/>
        <v>-549.1078</v>
      </c>
      <c r="K2591">
        <f t="shared" si="81"/>
        <v>-522.25469999999996</v>
      </c>
    </row>
    <row r="2592" spans="1:11" x14ac:dyDescent="0.25">
      <c r="A2592" t="s">
        <v>2598</v>
      </c>
      <c r="B2592" s="1">
        <v>42212.011505000002</v>
      </c>
      <c r="C2592">
        <v>-445.02940000000001</v>
      </c>
      <c r="D2592">
        <v>-380.10379999999998</v>
      </c>
      <c r="E2592">
        <v>-825.13319999999999</v>
      </c>
      <c r="F2592">
        <v>26.661899999999999</v>
      </c>
      <c r="G2592">
        <v>28.301100000000002</v>
      </c>
      <c r="H2592">
        <v>26.65</v>
      </c>
      <c r="I2592">
        <v>66.835800000000006</v>
      </c>
      <c r="J2592">
        <f t="shared" si="80"/>
        <v>-549.71010000000001</v>
      </c>
      <c r="K2592">
        <f t="shared" si="81"/>
        <v>-522.54649999999992</v>
      </c>
    </row>
    <row r="2593" spans="1:11" x14ac:dyDescent="0.25">
      <c r="A2593" t="s">
        <v>2599</v>
      </c>
      <c r="B2593" s="1">
        <v>42212.015162000003</v>
      </c>
      <c r="C2593">
        <v>-445.73719999999997</v>
      </c>
      <c r="D2593">
        <v>-381.10340000000002</v>
      </c>
      <c r="E2593">
        <v>-826.84059999999999</v>
      </c>
      <c r="F2593">
        <v>26.663</v>
      </c>
      <c r="G2593">
        <v>28.279599999999999</v>
      </c>
      <c r="H2593">
        <v>26.63</v>
      </c>
      <c r="I2593">
        <v>66.835700000000003</v>
      </c>
      <c r="J2593">
        <f t="shared" si="80"/>
        <v>-550.41789999999992</v>
      </c>
      <c r="K2593">
        <f t="shared" si="81"/>
        <v>-523.54610000000002</v>
      </c>
    </row>
    <row r="2594" spans="1:11" x14ac:dyDescent="0.25">
      <c r="A2594" t="s">
        <v>2600</v>
      </c>
      <c r="B2594" s="1">
        <v>42212.018818999997</v>
      </c>
      <c r="C2594">
        <v>-445.78070000000002</v>
      </c>
      <c r="D2594">
        <v>-380.33350000000002</v>
      </c>
      <c r="E2594">
        <v>-826.11419999999998</v>
      </c>
      <c r="F2594">
        <v>26.663499999999999</v>
      </c>
      <c r="G2594">
        <v>28.2666</v>
      </c>
      <c r="H2594">
        <v>26.63</v>
      </c>
      <c r="I2594">
        <v>66.8673</v>
      </c>
      <c r="J2594">
        <f t="shared" si="80"/>
        <v>-550.46140000000003</v>
      </c>
      <c r="K2594">
        <f t="shared" si="81"/>
        <v>-522.77620000000002</v>
      </c>
    </row>
    <row r="2595" spans="1:11" x14ac:dyDescent="0.25">
      <c r="A2595" t="s">
        <v>2601</v>
      </c>
      <c r="B2595" s="1">
        <v>42212.022476999999</v>
      </c>
      <c r="C2595">
        <v>-444.2595</v>
      </c>
      <c r="D2595">
        <v>-381.0351</v>
      </c>
      <c r="E2595">
        <v>-825.29459999999995</v>
      </c>
      <c r="F2595">
        <v>26.600999999999999</v>
      </c>
      <c r="G2595">
        <v>28.261199999999999</v>
      </c>
      <c r="H2595">
        <v>26.61</v>
      </c>
      <c r="I2595">
        <v>66.835499999999996</v>
      </c>
      <c r="J2595">
        <f t="shared" si="80"/>
        <v>-548.9402</v>
      </c>
      <c r="K2595">
        <f t="shared" si="81"/>
        <v>-523.4778</v>
      </c>
    </row>
    <row r="2596" spans="1:11" x14ac:dyDescent="0.25">
      <c r="A2596" t="s">
        <v>2602</v>
      </c>
      <c r="B2596" s="1">
        <v>42212.026134</v>
      </c>
      <c r="C2596">
        <v>-444.4271</v>
      </c>
      <c r="D2596">
        <v>-381.02269999999999</v>
      </c>
      <c r="E2596">
        <v>-825.44979999999998</v>
      </c>
      <c r="F2596">
        <v>26.5991</v>
      </c>
      <c r="G2596">
        <v>28.344999999999999</v>
      </c>
      <c r="H2596">
        <v>26.61</v>
      </c>
      <c r="I2596">
        <v>66.835499999999996</v>
      </c>
      <c r="J2596">
        <f t="shared" si="80"/>
        <v>-549.1078</v>
      </c>
      <c r="K2596">
        <f t="shared" si="81"/>
        <v>-523.46540000000005</v>
      </c>
    </row>
    <row r="2597" spans="1:11" x14ac:dyDescent="0.25">
      <c r="A2597" t="s">
        <v>2603</v>
      </c>
      <c r="B2597" s="1">
        <v>42212.029802999998</v>
      </c>
      <c r="C2597">
        <v>-444.4085</v>
      </c>
      <c r="D2597">
        <v>-381.08479999999997</v>
      </c>
      <c r="E2597">
        <v>-825.49329999999998</v>
      </c>
      <c r="F2597">
        <v>26.600100000000001</v>
      </c>
      <c r="G2597">
        <v>28.27</v>
      </c>
      <c r="H2597">
        <v>26.59</v>
      </c>
      <c r="I2597">
        <v>66.835300000000004</v>
      </c>
      <c r="J2597">
        <f t="shared" si="80"/>
        <v>-549.08920000000001</v>
      </c>
      <c r="K2597">
        <f t="shared" si="81"/>
        <v>-523.52749999999992</v>
      </c>
    </row>
    <row r="2598" spans="1:11" x14ac:dyDescent="0.25">
      <c r="A2598" t="s">
        <v>2604</v>
      </c>
      <c r="B2598" s="1">
        <v>42212.033460999999</v>
      </c>
      <c r="C2598">
        <v>-444.70650000000001</v>
      </c>
      <c r="D2598">
        <v>-380.05410000000001</v>
      </c>
      <c r="E2598">
        <v>-824.76059999999995</v>
      </c>
      <c r="F2598">
        <v>26.598099999999999</v>
      </c>
      <c r="G2598">
        <v>28.167000000000002</v>
      </c>
      <c r="H2598">
        <v>26.59</v>
      </c>
      <c r="I2598">
        <v>66.835300000000004</v>
      </c>
      <c r="J2598">
        <f t="shared" si="80"/>
        <v>-549.38720000000001</v>
      </c>
      <c r="K2598">
        <f t="shared" si="81"/>
        <v>-522.49680000000001</v>
      </c>
    </row>
    <row r="2599" spans="1:11" x14ac:dyDescent="0.25">
      <c r="A2599" t="s">
        <v>2605</v>
      </c>
      <c r="B2599" s="1">
        <v>42212.037118</v>
      </c>
      <c r="C2599">
        <v>-444.42090000000002</v>
      </c>
      <c r="D2599">
        <v>-380.04790000000003</v>
      </c>
      <c r="E2599">
        <v>-824.46879999999999</v>
      </c>
      <c r="F2599">
        <v>26.599900000000002</v>
      </c>
      <c r="G2599">
        <v>28.297699999999999</v>
      </c>
      <c r="H2599">
        <v>26.57</v>
      </c>
      <c r="I2599">
        <v>66.866799999999998</v>
      </c>
      <c r="J2599">
        <f t="shared" si="80"/>
        <v>-549.10159999999996</v>
      </c>
      <c r="K2599">
        <f t="shared" si="81"/>
        <v>-522.49060000000009</v>
      </c>
    </row>
    <row r="2600" spans="1:11" x14ac:dyDescent="0.25">
      <c r="A2600" t="s">
        <v>2606</v>
      </c>
      <c r="B2600" s="1">
        <v>42212.040775000001</v>
      </c>
      <c r="C2600">
        <v>-444.38369999999998</v>
      </c>
      <c r="D2600">
        <v>-379.86160000000001</v>
      </c>
      <c r="E2600">
        <v>-824.24530000000004</v>
      </c>
      <c r="F2600">
        <v>26.592500000000001</v>
      </c>
      <c r="G2600">
        <v>28.218599999999999</v>
      </c>
      <c r="H2600">
        <v>26.56</v>
      </c>
      <c r="I2600">
        <v>66.850800000000007</v>
      </c>
      <c r="J2600">
        <f t="shared" si="80"/>
        <v>-549.06439999999998</v>
      </c>
      <c r="K2600">
        <f t="shared" si="81"/>
        <v>-522.30430000000001</v>
      </c>
    </row>
    <row r="2601" spans="1:11" x14ac:dyDescent="0.25">
      <c r="A2601" t="s">
        <v>2607</v>
      </c>
      <c r="B2601" s="1">
        <v>42212.044443999999</v>
      </c>
      <c r="C2601">
        <v>-444.19740000000002</v>
      </c>
      <c r="D2601">
        <v>-379.84300000000002</v>
      </c>
      <c r="E2601">
        <v>-824.04039999999998</v>
      </c>
      <c r="F2601">
        <v>26.5989</v>
      </c>
      <c r="G2601">
        <v>28.251100000000001</v>
      </c>
      <c r="H2601">
        <v>26.55</v>
      </c>
      <c r="I2601">
        <v>66.834900000000005</v>
      </c>
      <c r="J2601">
        <f t="shared" si="80"/>
        <v>-548.87810000000002</v>
      </c>
      <c r="K2601">
        <f t="shared" si="81"/>
        <v>-522.28570000000002</v>
      </c>
    </row>
    <row r="2602" spans="1:11" x14ac:dyDescent="0.25">
      <c r="A2602" t="s">
        <v>2608</v>
      </c>
      <c r="B2602" s="1">
        <v>42212.048102000001</v>
      </c>
      <c r="C2602">
        <v>-444.88659999999999</v>
      </c>
      <c r="D2602">
        <v>-380.08519999999999</v>
      </c>
      <c r="E2602">
        <v>-824.97170000000006</v>
      </c>
      <c r="F2602">
        <v>26.5364</v>
      </c>
      <c r="G2602">
        <v>28.136900000000001</v>
      </c>
      <c r="H2602">
        <v>26.54</v>
      </c>
      <c r="I2602">
        <v>66.787300000000002</v>
      </c>
      <c r="J2602">
        <f t="shared" si="80"/>
        <v>-549.56729999999993</v>
      </c>
      <c r="K2602">
        <f t="shared" si="81"/>
        <v>-522.52790000000005</v>
      </c>
    </row>
    <row r="2603" spans="1:11" x14ac:dyDescent="0.25">
      <c r="A2603" t="s">
        <v>2609</v>
      </c>
      <c r="B2603" s="1">
        <v>42212.051759000002</v>
      </c>
      <c r="C2603">
        <v>-445.65649999999999</v>
      </c>
      <c r="D2603">
        <v>-379.98579999999998</v>
      </c>
      <c r="E2603">
        <v>-825.64229999999998</v>
      </c>
      <c r="F2603">
        <v>26.5305</v>
      </c>
      <c r="G2603">
        <v>28.1828</v>
      </c>
      <c r="H2603">
        <v>26.53</v>
      </c>
      <c r="I2603">
        <v>66.7714</v>
      </c>
      <c r="J2603">
        <f t="shared" si="80"/>
        <v>-550.33719999999994</v>
      </c>
      <c r="K2603">
        <f t="shared" si="81"/>
        <v>-522.42849999999999</v>
      </c>
    </row>
    <row r="2604" spans="1:11" x14ac:dyDescent="0.25">
      <c r="A2604" t="s">
        <v>2610</v>
      </c>
      <c r="B2604" s="1">
        <v>42212.055417000003</v>
      </c>
      <c r="C2604">
        <v>-444.41469999999998</v>
      </c>
      <c r="D2604">
        <v>-379.9486</v>
      </c>
      <c r="E2604">
        <v>-824.36329999999998</v>
      </c>
      <c r="F2604">
        <v>26.531600000000001</v>
      </c>
      <c r="G2604">
        <v>28.183299999999999</v>
      </c>
      <c r="H2604">
        <v>26.52</v>
      </c>
      <c r="I2604">
        <v>66.755499999999998</v>
      </c>
      <c r="J2604">
        <f t="shared" si="80"/>
        <v>-549.09539999999993</v>
      </c>
      <c r="K2604">
        <f t="shared" si="81"/>
        <v>-522.3913</v>
      </c>
    </row>
    <row r="2605" spans="1:11" x14ac:dyDescent="0.25">
      <c r="A2605" t="s">
        <v>2611</v>
      </c>
      <c r="B2605" s="1">
        <v>42212.059086000001</v>
      </c>
      <c r="C2605">
        <v>-444.42090000000002</v>
      </c>
      <c r="D2605">
        <v>-379.86790000000002</v>
      </c>
      <c r="E2605">
        <v>-824.28880000000004</v>
      </c>
      <c r="F2605">
        <v>26.534800000000001</v>
      </c>
      <c r="G2605">
        <v>28.160399999999999</v>
      </c>
      <c r="H2605">
        <v>26.51</v>
      </c>
      <c r="I2605">
        <v>66.739599999999996</v>
      </c>
      <c r="J2605">
        <f t="shared" si="80"/>
        <v>-549.10159999999996</v>
      </c>
      <c r="K2605">
        <f t="shared" si="81"/>
        <v>-522.31060000000002</v>
      </c>
    </row>
    <row r="2606" spans="1:11" x14ac:dyDescent="0.25">
      <c r="A2606" t="s">
        <v>2612</v>
      </c>
      <c r="B2606" s="1">
        <v>42212.062743000002</v>
      </c>
      <c r="C2606">
        <v>-444.58240000000001</v>
      </c>
      <c r="D2606">
        <v>-379.86160000000001</v>
      </c>
      <c r="E2606">
        <v>-824.44399999999996</v>
      </c>
      <c r="F2606">
        <v>26.4664</v>
      </c>
      <c r="G2606">
        <v>28.245899999999999</v>
      </c>
      <c r="H2606">
        <v>26.5</v>
      </c>
      <c r="I2606">
        <v>66.691999999999993</v>
      </c>
      <c r="J2606">
        <f t="shared" si="80"/>
        <v>-549.26310000000001</v>
      </c>
      <c r="K2606">
        <f t="shared" si="81"/>
        <v>-522.30430000000001</v>
      </c>
    </row>
    <row r="2607" spans="1:11" x14ac:dyDescent="0.25">
      <c r="A2607" t="s">
        <v>2613</v>
      </c>
      <c r="B2607" s="1">
        <v>42212.066400000003</v>
      </c>
      <c r="C2607">
        <v>-444.452</v>
      </c>
      <c r="D2607">
        <v>-379.00479999999999</v>
      </c>
      <c r="E2607">
        <v>-823.45680000000004</v>
      </c>
      <c r="F2607">
        <v>26.471299999999999</v>
      </c>
      <c r="G2607">
        <v>28.2027</v>
      </c>
      <c r="H2607">
        <v>26.48</v>
      </c>
      <c r="I2607">
        <v>66.660200000000003</v>
      </c>
      <c r="J2607">
        <f t="shared" si="80"/>
        <v>-549.1327</v>
      </c>
      <c r="K2607">
        <f t="shared" si="81"/>
        <v>-521.44749999999999</v>
      </c>
    </row>
    <row r="2608" spans="1:11" x14ac:dyDescent="0.25">
      <c r="A2608" t="s">
        <v>2614</v>
      </c>
      <c r="B2608" s="1">
        <v>42212.070057999998</v>
      </c>
      <c r="C2608">
        <v>-444.61340000000001</v>
      </c>
      <c r="D2608">
        <v>-379.96100000000001</v>
      </c>
      <c r="E2608">
        <v>-824.57439999999997</v>
      </c>
      <c r="F2608">
        <v>26.4726</v>
      </c>
      <c r="G2608">
        <v>28.149100000000001</v>
      </c>
      <c r="H2608">
        <v>26.48</v>
      </c>
      <c r="I2608">
        <v>66.596999999999994</v>
      </c>
      <c r="J2608">
        <f t="shared" ref="J2608:J2671" si="82">C2608-$C$8</f>
        <v>-549.29410000000007</v>
      </c>
      <c r="K2608">
        <f t="shared" si="81"/>
        <v>-522.40370000000007</v>
      </c>
    </row>
    <row r="2609" spans="1:11" x14ac:dyDescent="0.25">
      <c r="A2609" t="s">
        <v>2615</v>
      </c>
      <c r="B2609" s="1">
        <v>42212.073727000003</v>
      </c>
      <c r="C2609">
        <v>-444.42090000000002</v>
      </c>
      <c r="D2609">
        <v>-378.63229999999999</v>
      </c>
      <c r="E2609">
        <v>-823.05319999999995</v>
      </c>
      <c r="F2609">
        <v>26.4697</v>
      </c>
      <c r="G2609">
        <v>28.0486</v>
      </c>
      <c r="H2609">
        <v>26.46</v>
      </c>
      <c r="I2609">
        <v>66.596800000000002</v>
      </c>
      <c r="J2609">
        <f t="shared" si="82"/>
        <v>-549.10159999999996</v>
      </c>
      <c r="K2609">
        <f t="shared" si="81"/>
        <v>-521.07500000000005</v>
      </c>
    </row>
    <row r="2610" spans="1:11" x14ac:dyDescent="0.25">
      <c r="A2610" t="s">
        <v>2616</v>
      </c>
      <c r="B2610" s="1">
        <v>42212.077383999997</v>
      </c>
      <c r="C2610">
        <v>-443.1481</v>
      </c>
      <c r="D2610">
        <v>-379.88029999999998</v>
      </c>
      <c r="E2610">
        <v>-823.02840000000003</v>
      </c>
      <c r="F2610">
        <v>26.465800000000002</v>
      </c>
      <c r="G2610">
        <v>28.135999999999999</v>
      </c>
      <c r="H2610">
        <v>26.45</v>
      </c>
      <c r="I2610">
        <v>66.6755</v>
      </c>
      <c r="J2610">
        <f t="shared" si="82"/>
        <v>-547.8288</v>
      </c>
      <c r="K2610">
        <f t="shared" si="81"/>
        <v>-522.32299999999998</v>
      </c>
    </row>
    <row r="2611" spans="1:11" x14ac:dyDescent="0.25">
      <c r="A2611" t="s">
        <v>2617</v>
      </c>
      <c r="B2611" s="1">
        <v>42212.081041999998</v>
      </c>
      <c r="C2611">
        <v>-443.12329999999997</v>
      </c>
      <c r="D2611">
        <v>-379.86160000000001</v>
      </c>
      <c r="E2611">
        <v>-822.98490000000004</v>
      </c>
      <c r="F2611">
        <v>26.473400000000002</v>
      </c>
      <c r="G2611">
        <v>28.2409</v>
      </c>
      <c r="H2611">
        <v>26.44</v>
      </c>
      <c r="I2611">
        <v>66.5334</v>
      </c>
      <c r="J2611">
        <f t="shared" si="82"/>
        <v>-547.80399999999997</v>
      </c>
      <c r="K2611">
        <f t="shared" si="81"/>
        <v>-522.30430000000001</v>
      </c>
    </row>
    <row r="2612" spans="1:11" x14ac:dyDescent="0.25">
      <c r="A2612" t="s">
        <v>2618</v>
      </c>
      <c r="B2612" s="1">
        <v>42212.084698999999</v>
      </c>
      <c r="C2612">
        <v>-443.16669999999999</v>
      </c>
      <c r="D2612">
        <v>-379.8741</v>
      </c>
      <c r="E2612">
        <v>-823.04079999999999</v>
      </c>
      <c r="F2612">
        <v>26.473600000000001</v>
      </c>
      <c r="G2612">
        <v>28.0017</v>
      </c>
      <c r="H2612">
        <v>26.43</v>
      </c>
      <c r="I2612">
        <v>66.580600000000004</v>
      </c>
      <c r="J2612">
        <f t="shared" si="82"/>
        <v>-547.84739999999999</v>
      </c>
      <c r="K2612">
        <f t="shared" si="81"/>
        <v>-522.31680000000006</v>
      </c>
    </row>
    <row r="2613" spans="1:11" x14ac:dyDescent="0.25">
      <c r="A2613" t="s">
        <v>2619</v>
      </c>
      <c r="B2613" s="1">
        <v>42212.088367999997</v>
      </c>
      <c r="C2613">
        <v>-443.12950000000001</v>
      </c>
      <c r="D2613">
        <v>-378.62610000000001</v>
      </c>
      <c r="E2613">
        <v>-821.75559999999996</v>
      </c>
      <c r="F2613">
        <v>26.468800000000002</v>
      </c>
      <c r="G2613">
        <v>28.051200000000001</v>
      </c>
      <c r="H2613">
        <v>26.42</v>
      </c>
      <c r="I2613">
        <v>66.596199999999996</v>
      </c>
      <c r="J2613">
        <f t="shared" si="82"/>
        <v>-547.81020000000001</v>
      </c>
      <c r="K2613">
        <f t="shared" si="81"/>
        <v>-521.06880000000001</v>
      </c>
    </row>
    <row r="2614" spans="1:11" x14ac:dyDescent="0.25">
      <c r="A2614" t="s">
        <v>2620</v>
      </c>
      <c r="B2614" s="1">
        <v>42212.092024999998</v>
      </c>
      <c r="C2614">
        <v>-443.11090000000002</v>
      </c>
      <c r="D2614">
        <v>-378.60750000000002</v>
      </c>
      <c r="E2614">
        <v>-821.7183</v>
      </c>
      <c r="F2614">
        <v>26.470700000000001</v>
      </c>
      <c r="G2614">
        <v>28.154900000000001</v>
      </c>
      <c r="H2614">
        <v>26.41</v>
      </c>
      <c r="I2614">
        <v>66.548699999999997</v>
      </c>
      <c r="J2614">
        <f t="shared" si="82"/>
        <v>-547.79160000000002</v>
      </c>
      <c r="K2614">
        <f t="shared" si="81"/>
        <v>-521.05020000000002</v>
      </c>
    </row>
    <row r="2615" spans="1:11" x14ac:dyDescent="0.25">
      <c r="A2615" t="s">
        <v>2621</v>
      </c>
      <c r="B2615" s="1">
        <v>42212.095683</v>
      </c>
      <c r="C2615">
        <v>-444.46440000000001</v>
      </c>
      <c r="D2615">
        <v>-378.68200000000002</v>
      </c>
      <c r="E2615">
        <v>-823.14639999999997</v>
      </c>
      <c r="F2615">
        <v>26.410399999999999</v>
      </c>
      <c r="G2615">
        <v>28.209499999999998</v>
      </c>
      <c r="H2615">
        <v>26.4</v>
      </c>
      <c r="I2615">
        <v>66.532799999999995</v>
      </c>
      <c r="J2615">
        <f t="shared" si="82"/>
        <v>-549.14509999999996</v>
      </c>
      <c r="K2615">
        <f t="shared" si="81"/>
        <v>-521.12470000000008</v>
      </c>
    </row>
    <row r="2616" spans="1:11" x14ac:dyDescent="0.25">
      <c r="A2616" t="s">
        <v>2622</v>
      </c>
      <c r="B2616" s="1">
        <v>42212.099340000001</v>
      </c>
      <c r="C2616">
        <v>-444.452</v>
      </c>
      <c r="D2616">
        <v>-379.29660000000001</v>
      </c>
      <c r="E2616">
        <v>-823.74860000000001</v>
      </c>
      <c r="F2616">
        <v>26.407699999999998</v>
      </c>
      <c r="G2616">
        <v>28.1813</v>
      </c>
      <c r="H2616">
        <v>26.39</v>
      </c>
      <c r="I2616">
        <v>66.516900000000007</v>
      </c>
      <c r="J2616">
        <f t="shared" si="82"/>
        <v>-549.1327</v>
      </c>
      <c r="K2616">
        <f t="shared" si="81"/>
        <v>-521.73929999999996</v>
      </c>
    </row>
    <row r="2617" spans="1:11" x14ac:dyDescent="0.25">
      <c r="A2617" t="s">
        <v>2623</v>
      </c>
      <c r="B2617" s="1">
        <v>42212.103008999999</v>
      </c>
      <c r="C2617">
        <v>-443.16050000000001</v>
      </c>
      <c r="D2617">
        <v>-378.61989999999997</v>
      </c>
      <c r="E2617">
        <v>-821.78039999999999</v>
      </c>
      <c r="F2617">
        <v>26.4133</v>
      </c>
      <c r="G2617">
        <v>27.897200000000002</v>
      </c>
      <c r="H2617">
        <v>26.37</v>
      </c>
      <c r="I2617">
        <v>66.484999999999999</v>
      </c>
      <c r="J2617">
        <f t="shared" si="82"/>
        <v>-547.84120000000007</v>
      </c>
      <c r="K2617">
        <f t="shared" si="81"/>
        <v>-521.06259999999997</v>
      </c>
    </row>
    <row r="2618" spans="1:11" x14ac:dyDescent="0.25">
      <c r="A2618" t="s">
        <v>2624</v>
      </c>
      <c r="B2618" s="1">
        <v>42212.106667</v>
      </c>
      <c r="C2618">
        <v>-443.11090000000002</v>
      </c>
      <c r="D2618">
        <v>-378.57639999999998</v>
      </c>
      <c r="E2618">
        <v>-821.68730000000005</v>
      </c>
      <c r="F2618">
        <v>26.409700000000001</v>
      </c>
      <c r="G2618">
        <v>27.880400000000002</v>
      </c>
      <c r="H2618">
        <v>26.36</v>
      </c>
      <c r="I2618">
        <v>66.437600000000003</v>
      </c>
      <c r="J2618">
        <f t="shared" si="82"/>
        <v>-547.79160000000002</v>
      </c>
      <c r="K2618">
        <f t="shared" si="81"/>
        <v>-521.01909999999998</v>
      </c>
    </row>
    <row r="2619" spans="1:11" x14ac:dyDescent="0.25">
      <c r="A2619" t="s">
        <v>2625</v>
      </c>
      <c r="B2619" s="1">
        <v>42212.110324000001</v>
      </c>
      <c r="C2619">
        <v>-443.14190000000002</v>
      </c>
      <c r="D2619">
        <v>-378.7441</v>
      </c>
      <c r="E2619">
        <v>-821.88599999999997</v>
      </c>
      <c r="F2619">
        <v>26.3459</v>
      </c>
      <c r="G2619">
        <v>28.0212</v>
      </c>
      <c r="H2619">
        <v>26.35</v>
      </c>
      <c r="I2619">
        <v>66.4846</v>
      </c>
      <c r="J2619">
        <f t="shared" si="82"/>
        <v>-547.82259999999997</v>
      </c>
      <c r="K2619">
        <f t="shared" si="81"/>
        <v>-521.18679999999995</v>
      </c>
    </row>
    <row r="2620" spans="1:11" x14ac:dyDescent="0.25">
      <c r="A2620" t="s">
        <v>2626</v>
      </c>
      <c r="B2620" s="1">
        <v>42212.113982000003</v>
      </c>
      <c r="C2620">
        <v>-443.08600000000001</v>
      </c>
      <c r="D2620">
        <v>-378.68200000000002</v>
      </c>
      <c r="E2620">
        <v>-821.76800000000003</v>
      </c>
      <c r="F2620">
        <v>26.353999999999999</v>
      </c>
      <c r="G2620">
        <v>28.055599999999998</v>
      </c>
      <c r="H2620">
        <v>26.34</v>
      </c>
      <c r="I2620">
        <v>66.437200000000004</v>
      </c>
      <c r="J2620">
        <f t="shared" si="82"/>
        <v>-547.76670000000001</v>
      </c>
      <c r="K2620">
        <f t="shared" si="81"/>
        <v>-521.12470000000008</v>
      </c>
    </row>
    <row r="2621" spans="1:11" x14ac:dyDescent="0.25">
      <c r="A2621" t="s">
        <v>2627</v>
      </c>
      <c r="B2621" s="1">
        <v>42212.11765</v>
      </c>
      <c r="C2621">
        <v>-443.58269999999999</v>
      </c>
      <c r="D2621">
        <v>-378.69439999999997</v>
      </c>
      <c r="E2621">
        <v>-822.27710000000002</v>
      </c>
      <c r="F2621">
        <v>26.3567</v>
      </c>
      <c r="G2621">
        <v>28.1248</v>
      </c>
      <c r="H2621">
        <v>26.32</v>
      </c>
      <c r="I2621">
        <v>66.373999999999995</v>
      </c>
      <c r="J2621">
        <f t="shared" si="82"/>
        <v>-548.26340000000005</v>
      </c>
      <c r="K2621">
        <f t="shared" si="81"/>
        <v>-521.13709999999992</v>
      </c>
    </row>
    <row r="2622" spans="1:11" x14ac:dyDescent="0.25">
      <c r="A2622" t="s">
        <v>2628</v>
      </c>
      <c r="B2622" s="1">
        <v>42212.121308000002</v>
      </c>
      <c r="C2622">
        <v>-444.20359999999999</v>
      </c>
      <c r="D2622">
        <v>-378.79989999999998</v>
      </c>
      <c r="E2622">
        <v>-823.00360000000001</v>
      </c>
      <c r="F2622">
        <v>26.351700000000001</v>
      </c>
      <c r="G2622">
        <v>28.076599999999999</v>
      </c>
      <c r="H2622">
        <v>26.31</v>
      </c>
      <c r="I2622">
        <v>66.420900000000003</v>
      </c>
      <c r="J2622">
        <f t="shared" si="82"/>
        <v>-548.88429999999994</v>
      </c>
      <c r="K2622">
        <f t="shared" si="81"/>
        <v>-521.24260000000004</v>
      </c>
    </row>
    <row r="2623" spans="1:11" x14ac:dyDescent="0.25">
      <c r="A2623" t="s">
        <v>2629</v>
      </c>
      <c r="B2623" s="1">
        <v>42212.124965000003</v>
      </c>
      <c r="C2623">
        <v>-444.37130000000002</v>
      </c>
      <c r="D2623">
        <v>-378.61369999999999</v>
      </c>
      <c r="E2623">
        <v>-822.98490000000004</v>
      </c>
      <c r="F2623">
        <v>26.3491</v>
      </c>
      <c r="G2623">
        <v>28.127600000000001</v>
      </c>
      <c r="H2623">
        <v>26.3</v>
      </c>
      <c r="I2623">
        <v>66.373599999999996</v>
      </c>
      <c r="J2623">
        <f t="shared" si="82"/>
        <v>-549.05200000000002</v>
      </c>
      <c r="K2623">
        <f t="shared" si="81"/>
        <v>-521.05639999999994</v>
      </c>
    </row>
    <row r="2624" spans="1:11" x14ac:dyDescent="0.25">
      <c r="A2624" t="s">
        <v>2630</v>
      </c>
      <c r="B2624" s="1">
        <v>42212.128622999997</v>
      </c>
      <c r="C2624">
        <v>-444.43329999999997</v>
      </c>
      <c r="D2624">
        <v>-378.63850000000002</v>
      </c>
      <c r="E2624">
        <v>-823.07180000000005</v>
      </c>
      <c r="F2624">
        <v>26.287600000000001</v>
      </c>
      <c r="G2624">
        <v>27.937899999999999</v>
      </c>
      <c r="H2624">
        <v>26.29</v>
      </c>
      <c r="I2624">
        <v>66.388999999999996</v>
      </c>
      <c r="J2624">
        <f t="shared" si="82"/>
        <v>-549.11400000000003</v>
      </c>
      <c r="K2624">
        <f t="shared" si="81"/>
        <v>-521.08120000000008</v>
      </c>
    </row>
    <row r="2625" spans="1:11" x14ac:dyDescent="0.25">
      <c r="A2625" t="s">
        <v>2631</v>
      </c>
      <c r="B2625" s="1">
        <v>42212.132292000002</v>
      </c>
      <c r="C2625">
        <v>-444.452</v>
      </c>
      <c r="D2625">
        <v>-378.65089999999998</v>
      </c>
      <c r="E2625">
        <v>-823.10289999999998</v>
      </c>
      <c r="F2625">
        <v>26.285799999999998</v>
      </c>
      <c r="G2625">
        <v>27.982199999999999</v>
      </c>
      <c r="H2625">
        <v>26.28</v>
      </c>
      <c r="I2625">
        <v>66.341700000000003</v>
      </c>
      <c r="J2625">
        <f t="shared" si="82"/>
        <v>-549.1327</v>
      </c>
      <c r="K2625">
        <f t="shared" si="81"/>
        <v>-521.09359999999992</v>
      </c>
    </row>
    <row r="2626" spans="1:11" x14ac:dyDescent="0.25">
      <c r="A2626" t="s">
        <v>2632</v>
      </c>
      <c r="B2626" s="1">
        <v>42212.135949000003</v>
      </c>
      <c r="C2626">
        <v>-444.47059999999999</v>
      </c>
      <c r="D2626">
        <v>-378.61989999999997</v>
      </c>
      <c r="E2626">
        <v>-823.09050000000002</v>
      </c>
      <c r="F2626">
        <v>26.289899999999999</v>
      </c>
      <c r="G2626">
        <v>27.9801</v>
      </c>
      <c r="H2626">
        <v>26.27</v>
      </c>
      <c r="I2626">
        <v>66.325800000000001</v>
      </c>
      <c r="J2626">
        <f t="shared" si="82"/>
        <v>-549.15129999999999</v>
      </c>
      <c r="K2626">
        <f t="shared" si="81"/>
        <v>-521.06259999999997</v>
      </c>
    </row>
    <row r="2627" spans="1:11" x14ac:dyDescent="0.25">
      <c r="A2627" t="s">
        <v>2633</v>
      </c>
      <c r="B2627" s="1">
        <v>42212.139605999997</v>
      </c>
      <c r="C2627">
        <v>-443.173</v>
      </c>
      <c r="D2627">
        <v>-378.33429999999998</v>
      </c>
      <c r="E2627">
        <v>-821.50720000000001</v>
      </c>
      <c r="F2627">
        <v>26.2866</v>
      </c>
      <c r="G2627">
        <v>27.958600000000001</v>
      </c>
      <c r="H2627">
        <v>26.26</v>
      </c>
      <c r="I2627">
        <v>66.278499999999994</v>
      </c>
      <c r="J2627">
        <f t="shared" si="82"/>
        <v>-547.8537</v>
      </c>
      <c r="K2627">
        <f t="shared" si="81"/>
        <v>-520.77700000000004</v>
      </c>
    </row>
    <row r="2628" spans="1:11" x14ac:dyDescent="0.25">
      <c r="A2628" t="s">
        <v>2634</v>
      </c>
      <c r="B2628" s="1">
        <v>42212.143263999998</v>
      </c>
      <c r="C2628">
        <v>-443.40890000000002</v>
      </c>
      <c r="D2628">
        <v>-378.63229999999999</v>
      </c>
      <c r="E2628">
        <v>-822.0412</v>
      </c>
      <c r="F2628">
        <v>26.2866</v>
      </c>
      <c r="G2628">
        <v>27.959599999999998</v>
      </c>
      <c r="H2628">
        <v>26.24</v>
      </c>
      <c r="I2628">
        <v>66.246600000000001</v>
      </c>
      <c r="J2628">
        <f t="shared" si="82"/>
        <v>-548.08960000000002</v>
      </c>
      <c r="K2628">
        <f t="shared" si="81"/>
        <v>-521.07500000000005</v>
      </c>
    </row>
    <row r="2629" spans="1:11" x14ac:dyDescent="0.25">
      <c r="A2629" t="s">
        <v>2635</v>
      </c>
      <c r="B2629" s="1">
        <v>42212.146933000004</v>
      </c>
      <c r="C2629">
        <v>-443.70069999999998</v>
      </c>
      <c r="D2629">
        <v>-378.60750000000002</v>
      </c>
      <c r="E2629">
        <v>-822.30820000000006</v>
      </c>
      <c r="F2629">
        <v>26.285799999999998</v>
      </c>
      <c r="G2629">
        <v>27.888400000000001</v>
      </c>
      <c r="H2629">
        <v>26.23</v>
      </c>
      <c r="I2629">
        <v>66.230699999999999</v>
      </c>
      <c r="J2629">
        <f t="shared" si="82"/>
        <v>-548.38139999999999</v>
      </c>
      <c r="K2629">
        <f t="shared" si="81"/>
        <v>-521.05020000000002</v>
      </c>
    </row>
    <row r="2630" spans="1:11" x14ac:dyDescent="0.25">
      <c r="A2630" t="s">
        <v>2636</v>
      </c>
      <c r="B2630" s="1">
        <v>42212.150589999997</v>
      </c>
      <c r="C2630">
        <v>-444.41469999999998</v>
      </c>
      <c r="D2630">
        <v>-378.60750000000002</v>
      </c>
      <c r="E2630">
        <v>-823.0222</v>
      </c>
      <c r="F2630">
        <v>26.290199999999999</v>
      </c>
      <c r="G2630">
        <v>27.987200000000001</v>
      </c>
      <c r="H2630">
        <v>26.22</v>
      </c>
      <c r="I2630">
        <v>66.183400000000006</v>
      </c>
      <c r="J2630">
        <f t="shared" si="82"/>
        <v>-549.09539999999993</v>
      </c>
      <c r="K2630">
        <f t="shared" si="81"/>
        <v>-521.05020000000002</v>
      </c>
    </row>
    <row r="2631" spans="1:11" x14ac:dyDescent="0.25">
      <c r="A2631" t="s">
        <v>2637</v>
      </c>
      <c r="B2631" s="1">
        <v>42212.154247999999</v>
      </c>
      <c r="C2631">
        <v>-444.334</v>
      </c>
      <c r="D2631">
        <v>-378.62610000000001</v>
      </c>
      <c r="E2631">
        <v>-822.96010000000001</v>
      </c>
      <c r="F2631">
        <v>26.226199999999999</v>
      </c>
      <c r="G2631">
        <v>27.875499999999999</v>
      </c>
      <c r="H2631">
        <v>26.21</v>
      </c>
      <c r="I2631">
        <v>66.167500000000004</v>
      </c>
      <c r="J2631">
        <f t="shared" si="82"/>
        <v>-549.01469999999995</v>
      </c>
      <c r="K2631">
        <f t="shared" si="81"/>
        <v>-521.06880000000001</v>
      </c>
    </row>
    <row r="2632" spans="1:11" x14ac:dyDescent="0.25">
      <c r="A2632" t="s">
        <v>2638</v>
      </c>
      <c r="B2632" s="1">
        <v>42212.157905</v>
      </c>
      <c r="C2632">
        <v>-444.42090000000002</v>
      </c>
      <c r="D2632">
        <v>-377.32839999999999</v>
      </c>
      <c r="E2632">
        <v>-821.74940000000004</v>
      </c>
      <c r="F2632">
        <v>26.223600000000001</v>
      </c>
      <c r="G2632">
        <v>27.9209</v>
      </c>
      <c r="H2632">
        <v>26.2</v>
      </c>
      <c r="I2632">
        <v>66.151600000000002</v>
      </c>
      <c r="J2632">
        <f t="shared" si="82"/>
        <v>-549.10159999999996</v>
      </c>
      <c r="K2632">
        <f t="shared" si="81"/>
        <v>-519.77109999999993</v>
      </c>
    </row>
    <row r="2633" spans="1:11" x14ac:dyDescent="0.25">
      <c r="A2633" t="s">
        <v>2639</v>
      </c>
      <c r="B2633" s="1">
        <v>42212.161573999998</v>
      </c>
      <c r="C2633">
        <v>-444.19740000000002</v>
      </c>
      <c r="D2633">
        <v>-377.39670000000001</v>
      </c>
      <c r="E2633">
        <v>-821.59410000000003</v>
      </c>
      <c r="F2633">
        <v>26.225300000000001</v>
      </c>
      <c r="G2633">
        <v>27.925599999999999</v>
      </c>
      <c r="H2633">
        <v>26.19</v>
      </c>
      <c r="I2633">
        <v>66.1357</v>
      </c>
      <c r="J2633">
        <f t="shared" si="82"/>
        <v>-548.87810000000002</v>
      </c>
      <c r="K2633">
        <f t="shared" ref="K2633:K2696" si="83">D2633-$D$8</f>
        <v>-519.83940000000007</v>
      </c>
    </row>
    <row r="2634" spans="1:11" x14ac:dyDescent="0.25">
      <c r="A2634" t="s">
        <v>2640</v>
      </c>
      <c r="B2634" s="1">
        <v>42212.165230999999</v>
      </c>
      <c r="C2634">
        <v>-443.1481</v>
      </c>
      <c r="D2634">
        <v>-377.52089999999998</v>
      </c>
      <c r="E2634">
        <v>-820.66899999999998</v>
      </c>
      <c r="F2634">
        <v>26.2241</v>
      </c>
      <c r="G2634">
        <v>27.963200000000001</v>
      </c>
      <c r="H2634">
        <v>26.18</v>
      </c>
      <c r="I2634">
        <v>66.088499999999996</v>
      </c>
      <c r="J2634">
        <f t="shared" si="82"/>
        <v>-547.8288</v>
      </c>
      <c r="K2634">
        <f t="shared" si="83"/>
        <v>-519.96360000000004</v>
      </c>
    </row>
    <row r="2635" spans="1:11" x14ac:dyDescent="0.25">
      <c r="A2635" t="s">
        <v>2641</v>
      </c>
      <c r="B2635" s="1">
        <v>42212.168889</v>
      </c>
      <c r="C2635">
        <v>-443.13569999999999</v>
      </c>
      <c r="D2635">
        <v>-378.51429999999999</v>
      </c>
      <c r="E2635">
        <v>-821.65</v>
      </c>
      <c r="F2635">
        <v>26.226299999999998</v>
      </c>
      <c r="G2635">
        <v>27.8874</v>
      </c>
      <c r="H2635">
        <v>26.16</v>
      </c>
      <c r="I2635">
        <v>65.994</v>
      </c>
      <c r="J2635">
        <f t="shared" si="82"/>
        <v>-547.81639999999993</v>
      </c>
      <c r="K2635">
        <f t="shared" si="83"/>
        <v>-520.95699999999999</v>
      </c>
    </row>
    <row r="2636" spans="1:11" x14ac:dyDescent="0.25">
      <c r="A2636" t="s">
        <v>2642</v>
      </c>
      <c r="B2636" s="1">
        <v>42212.172546000002</v>
      </c>
      <c r="C2636">
        <v>-443.16669999999999</v>
      </c>
      <c r="D2636">
        <v>-377.29739999999998</v>
      </c>
      <c r="E2636">
        <v>-820.46410000000003</v>
      </c>
      <c r="F2636">
        <v>26.164999999999999</v>
      </c>
      <c r="G2636">
        <v>27.880199999999999</v>
      </c>
      <c r="H2636">
        <v>26.15</v>
      </c>
      <c r="I2636">
        <v>66.009399999999999</v>
      </c>
      <c r="J2636">
        <f t="shared" si="82"/>
        <v>-547.84739999999999</v>
      </c>
      <c r="K2636">
        <f t="shared" si="83"/>
        <v>-519.74009999999998</v>
      </c>
    </row>
    <row r="2637" spans="1:11" x14ac:dyDescent="0.25">
      <c r="A2637" t="s">
        <v>2643</v>
      </c>
      <c r="B2637" s="1">
        <v>42212.176215</v>
      </c>
      <c r="C2637">
        <v>-443.2475</v>
      </c>
      <c r="D2637">
        <v>-377.27260000000001</v>
      </c>
      <c r="E2637">
        <v>-820.52</v>
      </c>
      <c r="F2637">
        <v>26.162500000000001</v>
      </c>
      <c r="G2637">
        <v>27.8416</v>
      </c>
      <c r="H2637">
        <v>26.14</v>
      </c>
      <c r="I2637">
        <v>65.962199999999996</v>
      </c>
      <c r="J2637">
        <f t="shared" si="82"/>
        <v>-547.92820000000006</v>
      </c>
      <c r="K2637">
        <f t="shared" si="83"/>
        <v>-519.71530000000007</v>
      </c>
    </row>
    <row r="2638" spans="1:11" x14ac:dyDescent="0.25">
      <c r="A2638" t="s">
        <v>2644</v>
      </c>
      <c r="B2638" s="1">
        <v>42212.179873000001</v>
      </c>
      <c r="C2638">
        <v>-444.44580000000002</v>
      </c>
      <c r="D2638">
        <v>-377.34710000000001</v>
      </c>
      <c r="E2638">
        <v>-821.79280000000006</v>
      </c>
      <c r="F2638">
        <v>26.155899999999999</v>
      </c>
      <c r="G2638">
        <v>27.869399999999999</v>
      </c>
      <c r="H2638">
        <v>26.13</v>
      </c>
      <c r="I2638">
        <v>65.915000000000006</v>
      </c>
      <c r="J2638">
        <f t="shared" si="82"/>
        <v>-549.12650000000008</v>
      </c>
      <c r="K2638">
        <f t="shared" si="83"/>
        <v>-519.78980000000001</v>
      </c>
    </row>
    <row r="2639" spans="1:11" x14ac:dyDescent="0.25">
      <c r="A2639" t="s">
        <v>2645</v>
      </c>
      <c r="B2639" s="1">
        <v>42212.183530000002</v>
      </c>
      <c r="C2639">
        <v>-443.17919999999998</v>
      </c>
      <c r="D2639">
        <v>-377.3098</v>
      </c>
      <c r="E2639">
        <v>-820.48900000000003</v>
      </c>
      <c r="F2639">
        <v>26.159099999999999</v>
      </c>
      <c r="G2639">
        <v>27.937999999999999</v>
      </c>
      <c r="H2639">
        <v>26.12</v>
      </c>
      <c r="I2639">
        <v>65.867900000000006</v>
      </c>
      <c r="J2639">
        <f t="shared" si="82"/>
        <v>-547.85989999999993</v>
      </c>
      <c r="K2639">
        <f t="shared" si="83"/>
        <v>-519.75250000000005</v>
      </c>
    </row>
    <row r="2640" spans="1:11" x14ac:dyDescent="0.25">
      <c r="A2640" t="s">
        <v>2646</v>
      </c>
      <c r="B2640" s="1">
        <v>42212.187187000003</v>
      </c>
      <c r="C2640">
        <v>-444.19740000000002</v>
      </c>
      <c r="D2640">
        <v>-377.28500000000003</v>
      </c>
      <c r="E2640">
        <v>-821.48239999999998</v>
      </c>
      <c r="F2640">
        <v>26.159500000000001</v>
      </c>
      <c r="G2640">
        <v>27.807500000000001</v>
      </c>
      <c r="H2640">
        <v>26.11</v>
      </c>
      <c r="I2640">
        <v>65.789400000000001</v>
      </c>
      <c r="J2640">
        <f t="shared" si="82"/>
        <v>-548.87810000000002</v>
      </c>
      <c r="K2640">
        <f t="shared" si="83"/>
        <v>-519.72770000000003</v>
      </c>
    </row>
    <row r="2641" spans="1:11" x14ac:dyDescent="0.25">
      <c r="A2641" t="s">
        <v>2647</v>
      </c>
      <c r="B2641" s="1">
        <v>42212.190857000001</v>
      </c>
      <c r="C2641">
        <v>-443.53309999999999</v>
      </c>
      <c r="D2641">
        <v>-377.26010000000002</v>
      </c>
      <c r="E2641">
        <v>-820.79319999999996</v>
      </c>
      <c r="F2641">
        <v>26.087</v>
      </c>
      <c r="G2641">
        <v>27.824300000000001</v>
      </c>
      <c r="H2641">
        <v>26.09</v>
      </c>
      <c r="I2641">
        <v>65.663799999999995</v>
      </c>
      <c r="J2641">
        <f t="shared" si="82"/>
        <v>-548.21379999999999</v>
      </c>
      <c r="K2641">
        <f t="shared" si="83"/>
        <v>-519.70280000000002</v>
      </c>
    </row>
    <row r="2642" spans="1:11" x14ac:dyDescent="0.25">
      <c r="A2642" t="s">
        <v>2648</v>
      </c>
      <c r="B2642" s="1">
        <v>42212.194514000003</v>
      </c>
      <c r="C2642">
        <v>-443.17919999999998</v>
      </c>
      <c r="D2642">
        <v>-376.04320000000001</v>
      </c>
      <c r="E2642">
        <v>-819.22239999999999</v>
      </c>
      <c r="F2642">
        <v>26.0869</v>
      </c>
      <c r="G2642">
        <v>27.832799999999999</v>
      </c>
      <c r="H2642">
        <v>26.08</v>
      </c>
      <c r="I2642">
        <v>65.585400000000007</v>
      </c>
      <c r="J2642">
        <f t="shared" si="82"/>
        <v>-547.85989999999993</v>
      </c>
      <c r="K2642">
        <f t="shared" si="83"/>
        <v>-518.48590000000002</v>
      </c>
    </row>
    <row r="2643" spans="1:11" x14ac:dyDescent="0.25">
      <c r="A2643" t="s">
        <v>2649</v>
      </c>
      <c r="B2643" s="1">
        <v>42212.198170999996</v>
      </c>
      <c r="C2643">
        <v>-443.18540000000002</v>
      </c>
      <c r="D2643">
        <v>-376.88760000000002</v>
      </c>
      <c r="E2643">
        <v>-820.07299999999998</v>
      </c>
      <c r="F2643">
        <v>26.101400000000002</v>
      </c>
      <c r="G2643">
        <v>27.791899999999998</v>
      </c>
      <c r="H2643">
        <v>26.07</v>
      </c>
      <c r="I2643">
        <v>65.507000000000005</v>
      </c>
      <c r="J2643">
        <f t="shared" si="82"/>
        <v>-547.86609999999996</v>
      </c>
      <c r="K2643">
        <f t="shared" si="83"/>
        <v>-519.33030000000008</v>
      </c>
    </row>
    <row r="2644" spans="1:11" x14ac:dyDescent="0.25">
      <c r="A2644" t="s">
        <v>2650</v>
      </c>
      <c r="B2644" s="1">
        <v>42212.201828999998</v>
      </c>
      <c r="C2644">
        <v>-443.173</v>
      </c>
      <c r="D2644">
        <v>-376.01220000000001</v>
      </c>
      <c r="E2644">
        <v>-819.18510000000003</v>
      </c>
      <c r="F2644">
        <v>26.098099999999999</v>
      </c>
      <c r="G2644">
        <v>27.840199999999999</v>
      </c>
      <c r="H2644">
        <v>26.06</v>
      </c>
      <c r="I2644">
        <v>65.459900000000005</v>
      </c>
      <c r="J2644">
        <f t="shared" si="82"/>
        <v>-547.8537</v>
      </c>
      <c r="K2644">
        <f t="shared" si="83"/>
        <v>-518.45489999999995</v>
      </c>
    </row>
    <row r="2645" spans="1:11" x14ac:dyDescent="0.25">
      <c r="A2645" t="s">
        <v>2651</v>
      </c>
      <c r="B2645" s="1">
        <v>42212.205498000003</v>
      </c>
      <c r="C2645">
        <v>-443.18540000000002</v>
      </c>
      <c r="D2645">
        <v>-375.99979999999999</v>
      </c>
      <c r="E2645">
        <v>-819.18510000000003</v>
      </c>
      <c r="F2645">
        <v>26.083200000000001</v>
      </c>
      <c r="G2645">
        <v>27.9055</v>
      </c>
      <c r="H2645">
        <v>26.05</v>
      </c>
      <c r="I2645">
        <v>65.444100000000006</v>
      </c>
      <c r="J2645">
        <f t="shared" si="82"/>
        <v>-547.86609999999996</v>
      </c>
      <c r="K2645">
        <f t="shared" si="83"/>
        <v>-518.4425</v>
      </c>
    </row>
    <row r="2646" spans="1:11" x14ac:dyDescent="0.25">
      <c r="A2646" t="s">
        <v>2652</v>
      </c>
      <c r="B2646" s="1">
        <v>42212.209154999997</v>
      </c>
      <c r="C2646">
        <v>-443.1481</v>
      </c>
      <c r="D2646">
        <v>-376.88139999999999</v>
      </c>
      <c r="E2646">
        <v>-820.02949999999998</v>
      </c>
      <c r="F2646">
        <v>26.096399999999999</v>
      </c>
      <c r="G2646">
        <v>27.682300000000001</v>
      </c>
      <c r="H2646">
        <v>26.04</v>
      </c>
      <c r="I2646">
        <v>65.303200000000004</v>
      </c>
      <c r="J2646">
        <f t="shared" si="82"/>
        <v>-547.8288</v>
      </c>
      <c r="K2646">
        <f t="shared" si="83"/>
        <v>-519.32410000000004</v>
      </c>
    </row>
    <row r="2647" spans="1:11" x14ac:dyDescent="0.25">
      <c r="A2647" t="s">
        <v>2653</v>
      </c>
      <c r="B2647" s="1">
        <v>42212.212812999998</v>
      </c>
      <c r="C2647">
        <v>-443.15429999999998</v>
      </c>
      <c r="D2647">
        <v>-377.02420000000001</v>
      </c>
      <c r="E2647">
        <v>-820.17849999999999</v>
      </c>
      <c r="F2647">
        <v>26.034600000000001</v>
      </c>
      <c r="G2647">
        <v>27.818100000000001</v>
      </c>
      <c r="H2647">
        <v>26.02</v>
      </c>
      <c r="I2647">
        <v>65.302999999999997</v>
      </c>
      <c r="J2647">
        <f t="shared" si="82"/>
        <v>-547.83500000000004</v>
      </c>
      <c r="K2647">
        <f t="shared" si="83"/>
        <v>-519.46690000000001</v>
      </c>
    </row>
    <row r="2648" spans="1:11" x14ac:dyDescent="0.25">
      <c r="A2648" t="s">
        <v>2654</v>
      </c>
      <c r="B2648" s="1">
        <v>42212.216469999999</v>
      </c>
      <c r="C2648">
        <v>-443.16050000000001</v>
      </c>
      <c r="D2648">
        <v>-376.06810000000002</v>
      </c>
      <c r="E2648">
        <v>-819.22860000000003</v>
      </c>
      <c r="F2648">
        <v>26.035499999999999</v>
      </c>
      <c r="G2648">
        <v>27.809000000000001</v>
      </c>
      <c r="H2648">
        <v>26.01</v>
      </c>
      <c r="I2648">
        <v>65.255899999999997</v>
      </c>
      <c r="J2648">
        <f t="shared" si="82"/>
        <v>-547.84120000000007</v>
      </c>
      <c r="K2648">
        <f t="shared" si="83"/>
        <v>-518.51080000000002</v>
      </c>
    </row>
    <row r="2649" spans="1:11" x14ac:dyDescent="0.25">
      <c r="A2649" t="s">
        <v>2655</v>
      </c>
      <c r="B2649" s="1">
        <v>42212.220138999997</v>
      </c>
      <c r="C2649">
        <v>-443.19159999999999</v>
      </c>
      <c r="D2649">
        <v>-376.99939999999998</v>
      </c>
      <c r="E2649">
        <v>-820.19100000000003</v>
      </c>
      <c r="F2649">
        <v>26.0381</v>
      </c>
      <c r="G2649">
        <v>27.771799999999999</v>
      </c>
      <c r="H2649">
        <v>26</v>
      </c>
      <c r="I2649">
        <v>65.1464</v>
      </c>
      <c r="J2649">
        <f t="shared" si="82"/>
        <v>-547.8723</v>
      </c>
      <c r="K2649">
        <f t="shared" si="83"/>
        <v>-519.44209999999998</v>
      </c>
    </row>
    <row r="2650" spans="1:11" x14ac:dyDescent="0.25">
      <c r="A2650" t="s">
        <v>2656</v>
      </c>
      <c r="B2650" s="1">
        <v>42212.223795999998</v>
      </c>
      <c r="C2650">
        <v>-442.64519999999999</v>
      </c>
      <c r="D2650">
        <v>-376.04939999999999</v>
      </c>
      <c r="E2650">
        <v>-818.69460000000004</v>
      </c>
      <c r="F2650">
        <v>26.031199999999998</v>
      </c>
      <c r="G2650">
        <v>27.6553</v>
      </c>
      <c r="H2650">
        <v>25.99</v>
      </c>
      <c r="I2650">
        <v>65.130700000000004</v>
      </c>
      <c r="J2650">
        <f t="shared" si="82"/>
        <v>-547.32590000000005</v>
      </c>
      <c r="K2650">
        <f t="shared" si="83"/>
        <v>-518.49209999999994</v>
      </c>
    </row>
    <row r="2651" spans="1:11" x14ac:dyDescent="0.25">
      <c r="A2651" t="s">
        <v>2657</v>
      </c>
      <c r="B2651" s="1">
        <v>42212.227454</v>
      </c>
      <c r="C2651">
        <v>-443.19779999999997</v>
      </c>
      <c r="D2651">
        <v>-376.4778</v>
      </c>
      <c r="E2651">
        <v>-819.67560000000003</v>
      </c>
      <c r="F2651">
        <v>26.0383</v>
      </c>
      <c r="G2651">
        <v>27.671500000000002</v>
      </c>
      <c r="H2651">
        <v>25.97</v>
      </c>
      <c r="I2651">
        <v>65.067999999999998</v>
      </c>
      <c r="J2651">
        <f t="shared" si="82"/>
        <v>-547.87850000000003</v>
      </c>
      <c r="K2651">
        <f t="shared" si="83"/>
        <v>-518.92049999999995</v>
      </c>
    </row>
    <row r="2652" spans="1:11" x14ac:dyDescent="0.25">
      <c r="A2652" t="s">
        <v>2658</v>
      </c>
      <c r="B2652" s="1">
        <v>42212.231111000001</v>
      </c>
      <c r="C2652">
        <v>-442.57069999999999</v>
      </c>
      <c r="D2652">
        <v>-375.67070000000001</v>
      </c>
      <c r="E2652">
        <v>-818.2414</v>
      </c>
      <c r="F2652">
        <v>25.973400000000002</v>
      </c>
      <c r="G2652">
        <v>27.7484</v>
      </c>
      <c r="H2652">
        <v>25.96</v>
      </c>
      <c r="I2652">
        <v>65.021000000000001</v>
      </c>
      <c r="J2652">
        <f t="shared" si="82"/>
        <v>-547.25139999999999</v>
      </c>
      <c r="K2652">
        <f t="shared" si="83"/>
        <v>-518.11339999999996</v>
      </c>
    </row>
    <row r="2653" spans="1:11" x14ac:dyDescent="0.25">
      <c r="A2653" t="s">
        <v>2659</v>
      </c>
      <c r="B2653" s="1">
        <v>42212.234779999999</v>
      </c>
      <c r="C2653">
        <v>-442.71969999999999</v>
      </c>
      <c r="D2653">
        <v>-374.66489999999999</v>
      </c>
      <c r="E2653">
        <v>-817.38459999999998</v>
      </c>
      <c r="F2653">
        <v>25.962700000000002</v>
      </c>
      <c r="G2653">
        <v>27.706199999999999</v>
      </c>
      <c r="H2653">
        <v>25.94</v>
      </c>
      <c r="I2653">
        <v>64.927099999999996</v>
      </c>
      <c r="J2653">
        <f t="shared" si="82"/>
        <v>-547.40039999999999</v>
      </c>
      <c r="K2653">
        <f t="shared" si="83"/>
        <v>-517.10760000000005</v>
      </c>
    </row>
    <row r="2654" spans="1:11" x14ac:dyDescent="0.25">
      <c r="A2654" t="s">
        <v>2660</v>
      </c>
      <c r="B2654" s="1">
        <v>42212.238438</v>
      </c>
      <c r="C2654">
        <v>-442.4776</v>
      </c>
      <c r="D2654">
        <v>-376.09289999999999</v>
      </c>
      <c r="E2654">
        <v>-818.57050000000004</v>
      </c>
      <c r="F2654">
        <v>25.9739</v>
      </c>
      <c r="G2654">
        <v>27.602499999999999</v>
      </c>
      <c r="H2654">
        <v>25.94</v>
      </c>
      <c r="I2654">
        <v>64.864599999999996</v>
      </c>
      <c r="J2654">
        <f t="shared" si="82"/>
        <v>-547.15830000000005</v>
      </c>
      <c r="K2654">
        <f t="shared" si="83"/>
        <v>-518.53559999999993</v>
      </c>
    </row>
    <row r="2655" spans="1:11" x14ac:dyDescent="0.25">
      <c r="A2655" t="s">
        <v>2661</v>
      </c>
      <c r="B2655" s="1">
        <v>42212.242095000001</v>
      </c>
      <c r="C2655">
        <v>-443.20400000000001</v>
      </c>
      <c r="D2655">
        <v>-374.70209999999997</v>
      </c>
      <c r="E2655">
        <v>-817.90610000000004</v>
      </c>
      <c r="F2655">
        <v>25.9619</v>
      </c>
      <c r="G2655">
        <v>27.773700000000002</v>
      </c>
      <c r="H2655">
        <v>25.92</v>
      </c>
      <c r="I2655">
        <v>64.864500000000007</v>
      </c>
      <c r="J2655">
        <f t="shared" si="82"/>
        <v>-547.88470000000007</v>
      </c>
      <c r="K2655">
        <f t="shared" si="83"/>
        <v>-517.14480000000003</v>
      </c>
    </row>
    <row r="2656" spans="1:11" x14ac:dyDescent="0.25">
      <c r="A2656" t="s">
        <v>2662</v>
      </c>
      <c r="B2656" s="1">
        <v>42212.245752000003</v>
      </c>
      <c r="C2656">
        <v>-443.19159999999999</v>
      </c>
      <c r="D2656">
        <v>-375.77</v>
      </c>
      <c r="E2656">
        <v>-818.96159999999998</v>
      </c>
      <c r="F2656">
        <v>25.966200000000001</v>
      </c>
      <c r="G2656">
        <v>27.6615</v>
      </c>
      <c r="H2656">
        <v>25.9</v>
      </c>
      <c r="I2656">
        <v>64.739500000000007</v>
      </c>
      <c r="J2656">
        <f t="shared" si="82"/>
        <v>-547.8723</v>
      </c>
      <c r="K2656">
        <f t="shared" si="83"/>
        <v>-518.21270000000004</v>
      </c>
    </row>
    <row r="2657" spans="1:11" x14ac:dyDescent="0.25">
      <c r="A2657" t="s">
        <v>2663</v>
      </c>
      <c r="B2657" s="1">
        <v>42212.249421</v>
      </c>
      <c r="C2657">
        <v>-443.18540000000002</v>
      </c>
      <c r="D2657">
        <v>-374.64</v>
      </c>
      <c r="E2657">
        <v>-817.82539999999995</v>
      </c>
      <c r="F2657">
        <v>25.97</v>
      </c>
      <c r="G2657">
        <v>27.745200000000001</v>
      </c>
      <c r="H2657">
        <v>25.89</v>
      </c>
      <c r="I2657">
        <v>64.723799999999997</v>
      </c>
      <c r="J2657">
        <f t="shared" si="82"/>
        <v>-547.86609999999996</v>
      </c>
      <c r="K2657">
        <f t="shared" si="83"/>
        <v>-517.08269999999993</v>
      </c>
    </row>
    <row r="2658" spans="1:11" x14ac:dyDescent="0.25">
      <c r="A2658" t="s">
        <v>2664</v>
      </c>
      <c r="B2658" s="1">
        <v>42212.253079000002</v>
      </c>
      <c r="C2658">
        <v>-443.173</v>
      </c>
      <c r="D2658">
        <v>-374.6524</v>
      </c>
      <c r="E2658">
        <v>-817.82539999999995</v>
      </c>
      <c r="F2658">
        <v>25.958500000000001</v>
      </c>
      <c r="G2658">
        <v>27.528199999999998</v>
      </c>
      <c r="H2658">
        <v>25.89</v>
      </c>
      <c r="I2658">
        <v>64.692599999999999</v>
      </c>
      <c r="J2658">
        <f t="shared" si="82"/>
        <v>-547.8537</v>
      </c>
      <c r="K2658">
        <f t="shared" si="83"/>
        <v>-517.0951</v>
      </c>
    </row>
    <row r="2659" spans="1:11" x14ac:dyDescent="0.25">
      <c r="A2659" t="s">
        <v>2665</v>
      </c>
      <c r="B2659" s="1">
        <v>42212.256736000003</v>
      </c>
      <c r="C2659">
        <v>-441.98090000000002</v>
      </c>
      <c r="D2659">
        <v>-376.13010000000003</v>
      </c>
      <c r="E2659">
        <v>-818.11099999999999</v>
      </c>
      <c r="F2659">
        <v>25.905799999999999</v>
      </c>
      <c r="G2659">
        <v>27.533200000000001</v>
      </c>
      <c r="H2659">
        <v>25.87</v>
      </c>
      <c r="I2659">
        <v>64.630099999999999</v>
      </c>
      <c r="J2659">
        <f t="shared" si="82"/>
        <v>-546.66160000000002</v>
      </c>
      <c r="K2659">
        <f t="shared" si="83"/>
        <v>-518.57280000000003</v>
      </c>
    </row>
    <row r="2660" spans="1:11" x14ac:dyDescent="0.25">
      <c r="A2660" t="s">
        <v>2666</v>
      </c>
      <c r="B2660" s="1">
        <v>42212.260392999997</v>
      </c>
      <c r="C2660">
        <v>-442.34100000000001</v>
      </c>
      <c r="D2660">
        <v>-375.01260000000002</v>
      </c>
      <c r="E2660">
        <v>-817.35350000000005</v>
      </c>
      <c r="F2660">
        <v>25.917000000000002</v>
      </c>
      <c r="G2660">
        <v>27.6187</v>
      </c>
      <c r="H2660">
        <v>25.86</v>
      </c>
      <c r="I2660">
        <v>64.645600000000002</v>
      </c>
      <c r="J2660">
        <f t="shared" si="82"/>
        <v>-547.02170000000001</v>
      </c>
      <c r="K2660">
        <f t="shared" si="83"/>
        <v>-517.45530000000008</v>
      </c>
    </row>
    <row r="2661" spans="1:11" x14ac:dyDescent="0.25">
      <c r="A2661" t="s">
        <v>2667</v>
      </c>
      <c r="B2661" s="1">
        <v>42212.264063000002</v>
      </c>
      <c r="C2661">
        <v>-443.04259999999999</v>
      </c>
      <c r="D2661">
        <v>-375.59</v>
      </c>
      <c r="E2661">
        <v>-818.63250000000005</v>
      </c>
      <c r="F2661">
        <v>25.909500000000001</v>
      </c>
      <c r="G2661">
        <v>27.473600000000001</v>
      </c>
      <c r="H2661">
        <v>25.85</v>
      </c>
      <c r="I2661">
        <v>64.661199999999994</v>
      </c>
      <c r="J2661">
        <f t="shared" si="82"/>
        <v>-547.72329999999999</v>
      </c>
      <c r="K2661">
        <f t="shared" si="83"/>
        <v>-518.03269999999998</v>
      </c>
    </row>
    <row r="2662" spans="1:11" x14ac:dyDescent="0.25">
      <c r="A2662" t="s">
        <v>2668</v>
      </c>
      <c r="B2662" s="1">
        <v>42212.267720000003</v>
      </c>
      <c r="C2662">
        <v>-443.52690000000001</v>
      </c>
      <c r="D2662">
        <v>-375.07459999999998</v>
      </c>
      <c r="E2662">
        <v>-818.60149999999999</v>
      </c>
      <c r="F2662">
        <v>25.907599999999999</v>
      </c>
      <c r="G2662">
        <v>27.575700000000001</v>
      </c>
      <c r="H2662">
        <v>25.85</v>
      </c>
      <c r="I2662">
        <v>64.661199999999994</v>
      </c>
      <c r="J2662">
        <f t="shared" si="82"/>
        <v>-548.20759999999996</v>
      </c>
      <c r="K2662">
        <f t="shared" si="83"/>
        <v>-517.51729999999998</v>
      </c>
    </row>
    <row r="2663" spans="1:11" x14ac:dyDescent="0.25">
      <c r="A2663" t="s">
        <v>2669</v>
      </c>
      <c r="B2663" s="1">
        <v>42212.271376999997</v>
      </c>
      <c r="C2663">
        <v>-443.40890000000002</v>
      </c>
      <c r="D2663">
        <v>-375.41609999999997</v>
      </c>
      <c r="E2663">
        <v>-818.82500000000005</v>
      </c>
      <c r="F2663">
        <v>25.916499999999999</v>
      </c>
      <c r="G2663">
        <v>27.604099999999999</v>
      </c>
      <c r="H2663">
        <v>25.83</v>
      </c>
      <c r="I2663">
        <v>64.661000000000001</v>
      </c>
      <c r="J2663">
        <f t="shared" si="82"/>
        <v>-548.08960000000002</v>
      </c>
      <c r="K2663">
        <f t="shared" si="83"/>
        <v>-517.85879999999997</v>
      </c>
    </row>
    <row r="2664" spans="1:11" x14ac:dyDescent="0.25">
      <c r="A2664" t="s">
        <v>2670</v>
      </c>
      <c r="B2664" s="1">
        <v>42212.275034999999</v>
      </c>
      <c r="C2664">
        <v>-444.55130000000003</v>
      </c>
      <c r="D2664">
        <v>-375.05599999999998</v>
      </c>
      <c r="E2664">
        <v>-819.60730000000001</v>
      </c>
      <c r="F2664">
        <v>25.919799999999999</v>
      </c>
      <c r="G2664">
        <v>27.481200000000001</v>
      </c>
      <c r="H2664">
        <v>25.82</v>
      </c>
      <c r="I2664">
        <v>64.614199999999997</v>
      </c>
      <c r="J2664">
        <f t="shared" si="82"/>
        <v>-549.23199999999997</v>
      </c>
      <c r="K2664">
        <f t="shared" si="83"/>
        <v>-517.49869999999999</v>
      </c>
    </row>
    <row r="2665" spans="1:11" x14ac:dyDescent="0.25">
      <c r="A2665" t="s">
        <v>2671</v>
      </c>
      <c r="B2665" s="1">
        <v>42212.278703999997</v>
      </c>
      <c r="C2665">
        <v>-444.53890000000001</v>
      </c>
      <c r="D2665">
        <v>-375.09949999999998</v>
      </c>
      <c r="E2665">
        <v>-819.63840000000005</v>
      </c>
      <c r="F2665">
        <v>25.911000000000001</v>
      </c>
      <c r="G2665">
        <v>27.492699999999999</v>
      </c>
      <c r="H2665">
        <v>25.81</v>
      </c>
      <c r="I2665">
        <v>64.567300000000003</v>
      </c>
      <c r="J2665">
        <f t="shared" si="82"/>
        <v>-549.21960000000001</v>
      </c>
      <c r="K2665">
        <f t="shared" si="83"/>
        <v>-517.54219999999998</v>
      </c>
    </row>
    <row r="2666" spans="1:11" x14ac:dyDescent="0.25">
      <c r="A2666" t="s">
        <v>2672</v>
      </c>
      <c r="B2666" s="1">
        <v>42212.282360999998</v>
      </c>
      <c r="C2666">
        <v>-444.5265</v>
      </c>
      <c r="D2666">
        <v>-376.02460000000002</v>
      </c>
      <c r="E2666">
        <v>-820.55110000000002</v>
      </c>
      <c r="F2666">
        <v>25.8506</v>
      </c>
      <c r="G2666">
        <v>27.6145</v>
      </c>
      <c r="H2666">
        <v>25.8</v>
      </c>
      <c r="I2666">
        <v>64.520499999999998</v>
      </c>
      <c r="J2666">
        <f t="shared" si="82"/>
        <v>-549.20720000000006</v>
      </c>
      <c r="K2666">
        <f t="shared" si="83"/>
        <v>-518.46730000000002</v>
      </c>
    </row>
    <row r="2667" spans="1:11" x14ac:dyDescent="0.25">
      <c r="A2667" t="s">
        <v>2673</v>
      </c>
      <c r="B2667" s="1">
        <v>42212.286018999999</v>
      </c>
      <c r="C2667">
        <v>-444.54509999999999</v>
      </c>
      <c r="D2667">
        <v>-375.9873</v>
      </c>
      <c r="E2667">
        <v>-820.53240000000005</v>
      </c>
      <c r="F2667">
        <v>25.913</v>
      </c>
      <c r="G2667">
        <v>27.590199999999999</v>
      </c>
      <c r="H2667">
        <v>25.8</v>
      </c>
      <c r="I2667">
        <v>64.676199999999994</v>
      </c>
      <c r="J2667">
        <f t="shared" si="82"/>
        <v>-549.22579999999994</v>
      </c>
      <c r="K2667">
        <f t="shared" si="83"/>
        <v>-518.43000000000006</v>
      </c>
    </row>
    <row r="2668" spans="1:11" x14ac:dyDescent="0.25">
      <c r="A2668" t="s">
        <v>2674</v>
      </c>
      <c r="B2668" s="1">
        <v>42212.289676</v>
      </c>
      <c r="C2668">
        <v>-444.42090000000002</v>
      </c>
      <c r="D2668">
        <v>-376.04320000000001</v>
      </c>
      <c r="E2668">
        <v>-820.46410000000003</v>
      </c>
      <c r="F2668">
        <v>25.859100000000002</v>
      </c>
      <c r="G2668">
        <v>27.4756</v>
      </c>
      <c r="H2668">
        <v>25.79</v>
      </c>
      <c r="I2668">
        <v>64.660499999999999</v>
      </c>
      <c r="J2668">
        <f t="shared" si="82"/>
        <v>-549.10159999999996</v>
      </c>
      <c r="K2668">
        <f t="shared" si="83"/>
        <v>-518.48590000000002</v>
      </c>
    </row>
    <row r="2669" spans="1:11" x14ac:dyDescent="0.25">
      <c r="A2669" t="s">
        <v>2675</v>
      </c>
      <c r="B2669" s="1">
        <v>42212.293344999998</v>
      </c>
      <c r="C2669">
        <v>-443.471</v>
      </c>
      <c r="D2669">
        <v>-376.05560000000003</v>
      </c>
      <c r="E2669">
        <v>-819.52660000000003</v>
      </c>
      <c r="F2669">
        <v>25.851400000000002</v>
      </c>
      <c r="G2669">
        <v>27.586099999999998</v>
      </c>
      <c r="H2669">
        <v>25.78</v>
      </c>
      <c r="I2669">
        <v>64.738100000000003</v>
      </c>
      <c r="J2669">
        <f t="shared" si="82"/>
        <v>-548.15170000000001</v>
      </c>
      <c r="K2669">
        <f t="shared" si="83"/>
        <v>-518.49829999999997</v>
      </c>
    </row>
    <row r="2670" spans="1:11" x14ac:dyDescent="0.25">
      <c r="A2670" t="s">
        <v>2676</v>
      </c>
      <c r="B2670" s="1">
        <v>42212.297001999999</v>
      </c>
      <c r="C2670">
        <v>-444.5265</v>
      </c>
      <c r="D2670">
        <v>-376.08049999999997</v>
      </c>
      <c r="E2670">
        <v>-820.6069</v>
      </c>
      <c r="F2670">
        <v>25.852599999999999</v>
      </c>
      <c r="G2670">
        <v>27.545400000000001</v>
      </c>
      <c r="H2670">
        <v>25.79</v>
      </c>
      <c r="I2670">
        <v>64.753799999999998</v>
      </c>
      <c r="J2670">
        <f t="shared" si="82"/>
        <v>-549.20720000000006</v>
      </c>
      <c r="K2670">
        <f t="shared" si="83"/>
        <v>-518.52319999999997</v>
      </c>
    </row>
    <row r="2671" spans="1:11" x14ac:dyDescent="0.25">
      <c r="A2671" t="s">
        <v>2677</v>
      </c>
      <c r="B2671" s="1">
        <v>42212.300660000001</v>
      </c>
      <c r="C2671">
        <v>-444.66309999999999</v>
      </c>
      <c r="D2671">
        <v>-377.3098</v>
      </c>
      <c r="E2671">
        <v>-821.97289999999998</v>
      </c>
      <c r="F2671">
        <v>25.854399999999998</v>
      </c>
      <c r="G2671">
        <v>27.54</v>
      </c>
      <c r="H2671">
        <v>25.79</v>
      </c>
      <c r="I2671">
        <v>64.878200000000007</v>
      </c>
      <c r="J2671">
        <f t="shared" si="82"/>
        <v>-549.34379999999999</v>
      </c>
      <c r="K2671">
        <f t="shared" si="83"/>
        <v>-519.75250000000005</v>
      </c>
    </row>
    <row r="2672" spans="1:11" x14ac:dyDescent="0.25">
      <c r="A2672" t="s">
        <v>2678</v>
      </c>
      <c r="B2672" s="1">
        <v>42212.304317000002</v>
      </c>
      <c r="C2672">
        <v>-445.01080000000002</v>
      </c>
      <c r="D2672">
        <v>-376.73239999999998</v>
      </c>
      <c r="E2672">
        <v>-821.7432</v>
      </c>
      <c r="F2672">
        <v>25.854099999999999</v>
      </c>
      <c r="G2672">
        <v>27.533000000000001</v>
      </c>
      <c r="H2672">
        <v>25.78</v>
      </c>
      <c r="I2672">
        <v>64.800299999999993</v>
      </c>
      <c r="J2672">
        <f t="shared" ref="J2672:J2735" si="84">C2672-$C$8</f>
        <v>-549.69150000000002</v>
      </c>
      <c r="K2672">
        <f t="shared" si="83"/>
        <v>-519.17509999999993</v>
      </c>
    </row>
    <row r="2673" spans="1:11" x14ac:dyDescent="0.25">
      <c r="A2673" t="s">
        <v>2679</v>
      </c>
      <c r="B2673" s="1">
        <v>42212.307986</v>
      </c>
      <c r="C2673">
        <v>-444.86799999999999</v>
      </c>
      <c r="D2673">
        <v>-377.3843</v>
      </c>
      <c r="E2673">
        <v>-822.25229999999999</v>
      </c>
      <c r="F2673">
        <v>25.8475</v>
      </c>
      <c r="G2673">
        <v>27.524899999999999</v>
      </c>
      <c r="H2673">
        <v>25.77</v>
      </c>
      <c r="I2673">
        <v>64.815600000000003</v>
      </c>
      <c r="J2673">
        <f t="shared" si="84"/>
        <v>-549.54870000000005</v>
      </c>
      <c r="K2673">
        <f t="shared" si="83"/>
        <v>-519.827</v>
      </c>
    </row>
    <row r="2674" spans="1:11" x14ac:dyDescent="0.25">
      <c r="A2674" t="s">
        <v>2680</v>
      </c>
      <c r="B2674" s="1">
        <v>42212.311644000001</v>
      </c>
      <c r="C2674">
        <v>-445.15980000000002</v>
      </c>
      <c r="D2674">
        <v>-377.24149999999997</v>
      </c>
      <c r="E2674">
        <v>-822.40129999999999</v>
      </c>
      <c r="F2674">
        <v>25.851700000000001</v>
      </c>
      <c r="G2674">
        <v>27.544499999999999</v>
      </c>
      <c r="H2674">
        <v>25.77</v>
      </c>
      <c r="I2674">
        <v>64.846699999999998</v>
      </c>
      <c r="J2674">
        <f t="shared" si="84"/>
        <v>-549.84050000000002</v>
      </c>
      <c r="K2674">
        <f t="shared" si="83"/>
        <v>-519.68419999999992</v>
      </c>
    </row>
    <row r="2675" spans="1:11" x14ac:dyDescent="0.25">
      <c r="A2675" t="s">
        <v>2681</v>
      </c>
      <c r="B2675" s="1">
        <v>42212.315301000002</v>
      </c>
      <c r="C2675">
        <v>-445.79930000000002</v>
      </c>
      <c r="D2675">
        <v>-377.35950000000003</v>
      </c>
      <c r="E2675">
        <v>-823.15880000000004</v>
      </c>
      <c r="F2675">
        <v>25.851299999999998</v>
      </c>
      <c r="G2675">
        <v>27.502800000000001</v>
      </c>
      <c r="H2675">
        <v>25.78</v>
      </c>
      <c r="I2675">
        <v>64.893500000000003</v>
      </c>
      <c r="J2675">
        <f t="shared" si="84"/>
        <v>-550.48</v>
      </c>
      <c r="K2675">
        <f t="shared" si="83"/>
        <v>-519.80220000000008</v>
      </c>
    </row>
    <row r="2676" spans="1:11" x14ac:dyDescent="0.25">
      <c r="A2676" t="s">
        <v>2682</v>
      </c>
      <c r="B2676" s="1">
        <v>42212.318958000003</v>
      </c>
      <c r="C2676">
        <v>-445.88</v>
      </c>
      <c r="D2676">
        <v>-376.55860000000001</v>
      </c>
      <c r="E2676">
        <v>-822.43849999999998</v>
      </c>
      <c r="F2676">
        <v>25.8535</v>
      </c>
      <c r="G2676">
        <v>27.642900000000001</v>
      </c>
      <c r="H2676">
        <v>25.77</v>
      </c>
      <c r="I2676">
        <v>64.939899999999994</v>
      </c>
      <c r="J2676">
        <f t="shared" si="84"/>
        <v>-550.5607</v>
      </c>
      <c r="K2676">
        <f t="shared" si="83"/>
        <v>-519.00130000000001</v>
      </c>
    </row>
    <row r="2677" spans="1:11" x14ac:dyDescent="0.25">
      <c r="A2677" t="s">
        <v>2683</v>
      </c>
      <c r="B2677" s="1">
        <v>42212.322615999998</v>
      </c>
      <c r="C2677">
        <v>-445.7869</v>
      </c>
      <c r="D2677">
        <v>-377.3347</v>
      </c>
      <c r="E2677">
        <v>-823.12149999999997</v>
      </c>
      <c r="F2677">
        <v>25.855399999999999</v>
      </c>
      <c r="G2677">
        <v>27.5867</v>
      </c>
      <c r="H2677">
        <v>25.78</v>
      </c>
      <c r="I2677">
        <v>65.08</v>
      </c>
      <c r="J2677">
        <f t="shared" si="84"/>
        <v>-550.46759999999995</v>
      </c>
      <c r="K2677">
        <f t="shared" si="83"/>
        <v>-519.77739999999994</v>
      </c>
    </row>
    <row r="2678" spans="1:11" x14ac:dyDescent="0.25">
      <c r="A2678" t="s">
        <v>2684</v>
      </c>
      <c r="B2678" s="1">
        <v>42212.326285000003</v>
      </c>
      <c r="C2678">
        <v>-445.89240000000001</v>
      </c>
      <c r="D2678">
        <v>-377.87479999999999</v>
      </c>
      <c r="E2678">
        <v>-823.7672</v>
      </c>
      <c r="F2678">
        <v>25.8552</v>
      </c>
      <c r="G2678">
        <v>27.5656</v>
      </c>
      <c r="H2678">
        <v>25.77</v>
      </c>
      <c r="I2678">
        <v>65.157300000000006</v>
      </c>
      <c r="J2678">
        <f t="shared" si="84"/>
        <v>-550.57310000000007</v>
      </c>
      <c r="K2678">
        <f t="shared" si="83"/>
        <v>-520.3175</v>
      </c>
    </row>
    <row r="2679" spans="1:11" x14ac:dyDescent="0.25">
      <c r="A2679" t="s">
        <v>2685</v>
      </c>
      <c r="B2679" s="1">
        <v>42212.329941999997</v>
      </c>
      <c r="C2679">
        <v>-445.84899999999999</v>
      </c>
      <c r="D2679">
        <v>-377.9742</v>
      </c>
      <c r="E2679">
        <v>-823.82309999999995</v>
      </c>
      <c r="F2679">
        <v>25.850899999999999</v>
      </c>
      <c r="G2679">
        <v>27.5197</v>
      </c>
      <c r="H2679">
        <v>25.77</v>
      </c>
      <c r="I2679">
        <v>65.250399999999999</v>
      </c>
      <c r="J2679">
        <f t="shared" si="84"/>
        <v>-550.52970000000005</v>
      </c>
      <c r="K2679">
        <f t="shared" si="83"/>
        <v>-520.41689999999994</v>
      </c>
    </row>
    <row r="2680" spans="1:11" x14ac:dyDescent="0.25">
      <c r="A2680" t="s">
        <v>2686</v>
      </c>
      <c r="B2680" s="1">
        <v>42212.333599999998</v>
      </c>
      <c r="C2680">
        <v>-445.762</v>
      </c>
      <c r="D2680">
        <v>-377.6327</v>
      </c>
      <c r="E2680">
        <v>-823.39469999999994</v>
      </c>
      <c r="F2680">
        <v>25.848500000000001</v>
      </c>
      <c r="G2680">
        <v>27.651</v>
      </c>
      <c r="H2680">
        <v>25.78</v>
      </c>
      <c r="I2680">
        <v>65.328299999999999</v>
      </c>
      <c r="J2680">
        <f t="shared" si="84"/>
        <v>-550.44270000000006</v>
      </c>
      <c r="K2680">
        <f t="shared" si="83"/>
        <v>-520.07539999999995</v>
      </c>
    </row>
    <row r="2681" spans="1:11" x14ac:dyDescent="0.25">
      <c r="A2681" t="s">
        <v>2687</v>
      </c>
      <c r="B2681" s="1">
        <v>42212.337269000003</v>
      </c>
      <c r="C2681">
        <v>-445.88619999999997</v>
      </c>
      <c r="D2681">
        <v>-377.45260000000002</v>
      </c>
      <c r="E2681">
        <v>-823.33879999999999</v>
      </c>
      <c r="F2681">
        <v>25.847200000000001</v>
      </c>
      <c r="G2681">
        <v>27.6769</v>
      </c>
      <c r="H2681">
        <v>25.77</v>
      </c>
      <c r="I2681">
        <v>65.405500000000004</v>
      </c>
      <c r="J2681">
        <f t="shared" si="84"/>
        <v>-550.56690000000003</v>
      </c>
      <c r="K2681">
        <f t="shared" si="83"/>
        <v>-519.89530000000002</v>
      </c>
    </row>
    <row r="2682" spans="1:11" x14ac:dyDescent="0.25">
      <c r="A2682" t="s">
        <v>2688</v>
      </c>
      <c r="B2682" s="1">
        <v>42212.340925999997</v>
      </c>
      <c r="C2682">
        <v>-445.81790000000001</v>
      </c>
      <c r="D2682">
        <v>-377.59539999999998</v>
      </c>
      <c r="E2682">
        <v>-823.41330000000005</v>
      </c>
      <c r="F2682">
        <v>25.848199999999999</v>
      </c>
      <c r="G2682">
        <v>27.648299999999999</v>
      </c>
      <c r="H2682">
        <v>25.78</v>
      </c>
      <c r="I2682">
        <v>65.483500000000006</v>
      </c>
      <c r="J2682">
        <f t="shared" si="84"/>
        <v>-550.49860000000001</v>
      </c>
      <c r="K2682">
        <f t="shared" si="83"/>
        <v>-520.03809999999999</v>
      </c>
    </row>
    <row r="2683" spans="1:11" x14ac:dyDescent="0.25">
      <c r="A2683" t="s">
        <v>2689</v>
      </c>
      <c r="B2683" s="1">
        <v>42212.344582999998</v>
      </c>
      <c r="C2683">
        <v>-445.8614</v>
      </c>
      <c r="D2683">
        <v>-377.34089999999998</v>
      </c>
      <c r="E2683">
        <v>-823.20219999999995</v>
      </c>
      <c r="F2683">
        <v>25.856000000000002</v>
      </c>
      <c r="G2683">
        <v>27.705100000000002</v>
      </c>
      <c r="H2683">
        <v>25.78</v>
      </c>
      <c r="I2683">
        <v>65.545500000000004</v>
      </c>
      <c r="J2683">
        <f t="shared" si="84"/>
        <v>-550.5421</v>
      </c>
      <c r="K2683">
        <f t="shared" si="83"/>
        <v>-519.78359999999998</v>
      </c>
    </row>
    <row r="2684" spans="1:11" x14ac:dyDescent="0.25">
      <c r="A2684" t="s">
        <v>2690</v>
      </c>
      <c r="B2684" s="1">
        <v>42212.348241</v>
      </c>
      <c r="C2684">
        <v>-447.11559999999997</v>
      </c>
      <c r="D2684">
        <v>-377.35950000000003</v>
      </c>
      <c r="E2684">
        <v>-824.47500000000002</v>
      </c>
      <c r="F2684">
        <v>25.850999999999999</v>
      </c>
      <c r="G2684">
        <v>27.658799999999999</v>
      </c>
      <c r="H2684">
        <v>25.79</v>
      </c>
      <c r="I2684">
        <v>65.654499999999999</v>
      </c>
      <c r="J2684">
        <f t="shared" si="84"/>
        <v>-551.79629999999997</v>
      </c>
      <c r="K2684">
        <f t="shared" si="83"/>
        <v>-519.80220000000008</v>
      </c>
    </row>
    <row r="2685" spans="1:11" x14ac:dyDescent="0.25">
      <c r="A2685" t="s">
        <v>2691</v>
      </c>
      <c r="B2685" s="1">
        <v>42212.351898000001</v>
      </c>
      <c r="C2685">
        <v>-446.42020000000002</v>
      </c>
      <c r="D2685">
        <v>-378.40260000000001</v>
      </c>
      <c r="E2685">
        <v>-824.82270000000005</v>
      </c>
      <c r="F2685">
        <v>25.8506</v>
      </c>
      <c r="G2685">
        <v>27.480599999999999</v>
      </c>
      <c r="H2685">
        <v>25.8</v>
      </c>
      <c r="I2685">
        <v>65.732500000000002</v>
      </c>
      <c r="J2685">
        <f t="shared" si="84"/>
        <v>-551.10090000000002</v>
      </c>
      <c r="K2685">
        <f t="shared" si="83"/>
        <v>-520.84529999999995</v>
      </c>
    </row>
    <row r="2686" spans="1:11" x14ac:dyDescent="0.25">
      <c r="A2686" t="s">
        <v>2692</v>
      </c>
      <c r="B2686" s="1">
        <v>42212.355566999999</v>
      </c>
      <c r="C2686">
        <v>-446.74919999999997</v>
      </c>
      <c r="D2686">
        <v>-378.04250000000002</v>
      </c>
      <c r="E2686">
        <v>-824.79169999999999</v>
      </c>
      <c r="F2686">
        <v>25.814399999999999</v>
      </c>
      <c r="G2686">
        <v>27.347000000000001</v>
      </c>
      <c r="H2686">
        <v>25.77</v>
      </c>
      <c r="I2686">
        <v>66.210899999999995</v>
      </c>
      <c r="J2686">
        <f t="shared" si="84"/>
        <v>-551.42989999999998</v>
      </c>
      <c r="K2686">
        <f t="shared" si="83"/>
        <v>-520.48520000000008</v>
      </c>
    </row>
    <row r="2687" spans="1:11" x14ac:dyDescent="0.25">
      <c r="A2687" t="s">
        <v>2693</v>
      </c>
      <c r="B2687" s="1">
        <v>42212.359225</v>
      </c>
      <c r="C2687">
        <v>-447.0224</v>
      </c>
      <c r="D2687">
        <v>-380.22800000000001</v>
      </c>
      <c r="E2687">
        <v>-827.25040000000001</v>
      </c>
      <c r="F2687">
        <v>25.7575</v>
      </c>
      <c r="G2687">
        <v>27.412500000000001</v>
      </c>
      <c r="H2687">
        <v>25.67</v>
      </c>
      <c r="I2687">
        <v>66.789500000000004</v>
      </c>
      <c r="J2687">
        <f t="shared" si="84"/>
        <v>-551.70309999999995</v>
      </c>
      <c r="K2687">
        <f t="shared" si="83"/>
        <v>-522.67070000000001</v>
      </c>
    </row>
    <row r="2688" spans="1:11" x14ac:dyDescent="0.25">
      <c r="A2688" t="s">
        <v>2694</v>
      </c>
      <c r="B2688" s="1">
        <v>42212.362882000001</v>
      </c>
      <c r="C2688">
        <v>-447.6309</v>
      </c>
      <c r="D2688">
        <v>-381.26479999999998</v>
      </c>
      <c r="E2688">
        <v>-828.89570000000003</v>
      </c>
      <c r="F2688">
        <v>25.76</v>
      </c>
      <c r="G2688">
        <v>27.2195</v>
      </c>
      <c r="H2688">
        <v>25.6</v>
      </c>
      <c r="I2688">
        <v>67.105199999999996</v>
      </c>
      <c r="J2688">
        <f t="shared" si="84"/>
        <v>-552.3116</v>
      </c>
      <c r="K2688">
        <f t="shared" si="83"/>
        <v>-523.70749999999998</v>
      </c>
    </row>
    <row r="2689" spans="1:11" x14ac:dyDescent="0.25">
      <c r="A2689" t="s">
        <v>2695</v>
      </c>
      <c r="B2689" s="1">
        <v>42212.366550999999</v>
      </c>
      <c r="C2689">
        <v>-447.76130000000001</v>
      </c>
      <c r="D2689">
        <v>-381.21519999999998</v>
      </c>
      <c r="E2689">
        <v>-828.97640000000001</v>
      </c>
      <c r="F2689">
        <v>25.808</v>
      </c>
      <c r="G2689">
        <v>27.2928</v>
      </c>
      <c r="H2689">
        <v>25.6</v>
      </c>
      <c r="I2689">
        <v>67.013199999999998</v>
      </c>
      <c r="J2689">
        <f t="shared" si="84"/>
        <v>-552.44200000000001</v>
      </c>
      <c r="K2689">
        <f t="shared" si="83"/>
        <v>-523.65789999999993</v>
      </c>
    </row>
    <row r="2690" spans="1:11" x14ac:dyDescent="0.25">
      <c r="A2690" t="s">
        <v>2696</v>
      </c>
      <c r="B2690" s="1">
        <v>42212.370208</v>
      </c>
      <c r="C2690">
        <v>-447.30799999999999</v>
      </c>
      <c r="D2690">
        <v>-381.2276</v>
      </c>
      <c r="E2690">
        <v>-828.53560000000004</v>
      </c>
      <c r="F2690">
        <v>25.802299999999999</v>
      </c>
      <c r="G2690">
        <v>27.335000000000001</v>
      </c>
      <c r="H2690">
        <v>25.63</v>
      </c>
      <c r="I2690">
        <v>66.724299999999999</v>
      </c>
      <c r="J2690">
        <f t="shared" si="84"/>
        <v>-551.98869999999999</v>
      </c>
      <c r="K2690">
        <f t="shared" si="83"/>
        <v>-523.6703</v>
      </c>
    </row>
    <row r="2691" spans="1:11" x14ac:dyDescent="0.25">
      <c r="A2691" t="s">
        <v>2697</v>
      </c>
      <c r="B2691" s="1">
        <v>42212.373866000002</v>
      </c>
      <c r="C2691">
        <v>-447.5129</v>
      </c>
      <c r="D2691">
        <v>-381.17790000000002</v>
      </c>
      <c r="E2691">
        <v>-828.69079999999997</v>
      </c>
      <c r="F2691">
        <v>25.785399999999999</v>
      </c>
      <c r="G2691">
        <v>27.495699999999999</v>
      </c>
      <c r="H2691">
        <v>25.66</v>
      </c>
      <c r="I2691">
        <v>66.804000000000002</v>
      </c>
      <c r="J2691">
        <f t="shared" si="84"/>
        <v>-552.19360000000006</v>
      </c>
      <c r="K2691">
        <f t="shared" si="83"/>
        <v>-523.62059999999997</v>
      </c>
    </row>
    <row r="2692" spans="1:11" x14ac:dyDescent="0.25">
      <c r="A2692" t="s">
        <v>2698</v>
      </c>
      <c r="B2692" s="1">
        <v>42212.377523000003</v>
      </c>
      <c r="C2692">
        <v>-447.45699999999999</v>
      </c>
      <c r="D2692">
        <v>-381.05990000000003</v>
      </c>
      <c r="E2692">
        <v>-828.51700000000005</v>
      </c>
      <c r="F2692">
        <v>25.832000000000001</v>
      </c>
      <c r="G2692">
        <v>27.5124</v>
      </c>
      <c r="H2692">
        <v>25.69</v>
      </c>
      <c r="I2692">
        <v>66.729699999999994</v>
      </c>
      <c r="J2692">
        <f t="shared" si="84"/>
        <v>-552.1377</v>
      </c>
      <c r="K2692">
        <f t="shared" si="83"/>
        <v>-523.50260000000003</v>
      </c>
    </row>
    <row r="2693" spans="1:11" x14ac:dyDescent="0.25">
      <c r="A2693" t="s">
        <v>2699</v>
      </c>
      <c r="B2693" s="1">
        <v>42212.381180999997</v>
      </c>
      <c r="C2693">
        <v>-447.82339999999999</v>
      </c>
      <c r="D2693">
        <v>-380.83640000000003</v>
      </c>
      <c r="E2693">
        <v>-828.65980000000002</v>
      </c>
      <c r="F2693">
        <v>25.8248</v>
      </c>
      <c r="G2693">
        <v>27.678999999999998</v>
      </c>
      <c r="H2693">
        <v>25.71</v>
      </c>
      <c r="I2693">
        <v>67.0702</v>
      </c>
      <c r="J2693">
        <f t="shared" si="84"/>
        <v>-552.50409999999999</v>
      </c>
      <c r="K2693">
        <f t="shared" si="83"/>
        <v>-523.27909999999997</v>
      </c>
    </row>
    <row r="2694" spans="1:11" x14ac:dyDescent="0.25">
      <c r="A2694" t="s">
        <v>2700</v>
      </c>
      <c r="B2694" s="1">
        <v>42212.384850000002</v>
      </c>
      <c r="C2694">
        <v>-448.40699999999998</v>
      </c>
      <c r="D2694">
        <v>-382.49419999999998</v>
      </c>
      <c r="E2694">
        <v>-830.90120000000002</v>
      </c>
      <c r="F2694">
        <v>25.883199999999999</v>
      </c>
      <c r="G2694">
        <v>27.420200000000001</v>
      </c>
      <c r="H2694">
        <v>25.74</v>
      </c>
      <c r="I2694">
        <v>67.273300000000006</v>
      </c>
      <c r="J2694">
        <f t="shared" si="84"/>
        <v>-553.08770000000004</v>
      </c>
      <c r="K2694">
        <f t="shared" si="83"/>
        <v>-524.93689999999992</v>
      </c>
    </row>
    <row r="2695" spans="1:11" x14ac:dyDescent="0.25">
      <c r="A2695" t="s">
        <v>2701</v>
      </c>
      <c r="B2695" s="1">
        <v>42212.388507000003</v>
      </c>
      <c r="C2695">
        <v>-448.75470000000001</v>
      </c>
      <c r="D2695">
        <v>-382.2645</v>
      </c>
      <c r="E2695">
        <v>-831.01909999999998</v>
      </c>
      <c r="F2695">
        <v>25.884699999999999</v>
      </c>
      <c r="G2695">
        <v>27.648700000000002</v>
      </c>
      <c r="H2695">
        <v>25.75</v>
      </c>
      <c r="I2695">
        <v>67.5976</v>
      </c>
      <c r="J2695">
        <f t="shared" si="84"/>
        <v>-553.43540000000007</v>
      </c>
      <c r="K2695">
        <f t="shared" si="83"/>
        <v>-524.70720000000006</v>
      </c>
    </row>
    <row r="2696" spans="1:11" x14ac:dyDescent="0.25">
      <c r="A2696" t="s">
        <v>2702</v>
      </c>
      <c r="B2696" s="1">
        <v>42212.392163999997</v>
      </c>
      <c r="C2696">
        <v>-448.48770000000002</v>
      </c>
      <c r="D2696">
        <v>-382.50659999999999</v>
      </c>
      <c r="E2696">
        <v>-830.99429999999995</v>
      </c>
      <c r="F2696">
        <v>25.892299999999999</v>
      </c>
      <c r="G2696">
        <v>27.740300000000001</v>
      </c>
      <c r="H2696">
        <v>25.79</v>
      </c>
      <c r="I2696">
        <v>68.002099999999999</v>
      </c>
      <c r="J2696">
        <f t="shared" si="84"/>
        <v>-553.16840000000002</v>
      </c>
      <c r="K2696">
        <f t="shared" si="83"/>
        <v>-524.94929999999999</v>
      </c>
    </row>
    <row r="2697" spans="1:11" x14ac:dyDescent="0.25">
      <c r="A2697" t="s">
        <v>2703</v>
      </c>
      <c r="B2697" s="1">
        <v>42212.395821999999</v>
      </c>
      <c r="C2697">
        <v>-448.8664</v>
      </c>
      <c r="D2697">
        <v>-381.7491</v>
      </c>
      <c r="E2697">
        <v>-830.61559999999997</v>
      </c>
      <c r="F2697">
        <v>25.954899999999999</v>
      </c>
      <c r="G2697">
        <v>27.585599999999999</v>
      </c>
      <c r="H2697">
        <v>25.82</v>
      </c>
      <c r="I2697">
        <v>67.466099999999997</v>
      </c>
      <c r="J2697">
        <f t="shared" si="84"/>
        <v>-553.5471</v>
      </c>
      <c r="K2697">
        <f t="shared" ref="K2697:K2760" si="85">D2697-$D$8</f>
        <v>-524.19180000000006</v>
      </c>
    </row>
    <row r="2698" spans="1:11" x14ac:dyDescent="0.25">
      <c r="A2698" t="s">
        <v>2704</v>
      </c>
      <c r="B2698" s="1">
        <v>42212.399490999996</v>
      </c>
      <c r="C2698">
        <v>-448.17099999999999</v>
      </c>
      <c r="D2698">
        <v>-381.358</v>
      </c>
      <c r="E2698">
        <v>-829.529</v>
      </c>
      <c r="F2698">
        <v>25.947500000000002</v>
      </c>
      <c r="G2698">
        <v>27.634499999999999</v>
      </c>
      <c r="H2698">
        <v>25.85</v>
      </c>
      <c r="I2698">
        <v>67.299099999999996</v>
      </c>
      <c r="J2698">
        <f t="shared" si="84"/>
        <v>-552.85169999999994</v>
      </c>
      <c r="K2698">
        <f t="shared" si="85"/>
        <v>-523.80070000000001</v>
      </c>
    </row>
    <row r="2699" spans="1:11" x14ac:dyDescent="0.25">
      <c r="A2699" t="s">
        <v>2705</v>
      </c>
      <c r="B2699" s="1">
        <v>42212.403147999998</v>
      </c>
      <c r="C2699">
        <v>-447.93509999999998</v>
      </c>
      <c r="D2699">
        <v>-381.1841</v>
      </c>
      <c r="E2699">
        <v>-829.11919999999998</v>
      </c>
      <c r="F2699">
        <v>25.9969</v>
      </c>
      <c r="G2699">
        <v>27.7546</v>
      </c>
      <c r="H2699">
        <v>25.9</v>
      </c>
      <c r="I2699">
        <v>67.442700000000002</v>
      </c>
      <c r="J2699">
        <f t="shared" si="84"/>
        <v>-552.61580000000004</v>
      </c>
      <c r="K2699">
        <f t="shared" si="85"/>
        <v>-523.6268</v>
      </c>
    </row>
    <row r="2700" spans="1:11" x14ac:dyDescent="0.25">
      <c r="A2700" t="s">
        <v>2706</v>
      </c>
      <c r="B2700" s="1">
        <v>42212.406805999999</v>
      </c>
      <c r="C2700">
        <v>-447.16520000000003</v>
      </c>
      <c r="D2700">
        <v>-380.78680000000003</v>
      </c>
      <c r="E2700">
        <v>-827.952</v>
      </c>
      <c r="F2700">
        <v>25.9862</v>
      </c>
      <c r="G2700">
        <v>27.8264</v>
      </c>
      <c r="H2700">
        <v>25.92</v>
      </c>
      <c r="I2700">
        <v>67.691999999999993</v>
      </c>
      <c r="J2700">
        <f t="shared" si="84"/>
        <v>-551.84590000000003</v>
      </c>
      <c r="K2700">
        <f t="shared" si="85"/>
        <v>-523.22950000000003</v>
      </c>
    </row>
    <row r="2701" spans="1:11" x14ac:dyDescent="0.25">
      <c r="A2701" t="s">
        <v>2707</v>
      </c>
      <c r="B2701" s="1">
        <v>42212.410463</v>
      </c>
      <c r="C2701">
        <v>-447.61849999999998</v>
      </c>
      <c r="D2701">
        <v>-380.0231</v>
      </c>
      <c r="E2701">
        <v>-827.64149999999995</v>
      </c>
      <c r="F2701">
        <v>25.989100000000001</v>
      </c>
      <c r="G2701">
        <v>27.654</v>
      </c>
      <c r="H2701">
        <v>25.95</v>
      </c>
      <c r="I2701">
        <v>67.307599999999994</v>
      </c>
      <c r="J2701">
        <f t="shared" si="84"/>
        <v>-552.29919999999993</v>
      </c>
      <c r="K2701">
        <f t="shared" si="85"/>
        <v>-522.46579999999994</v>
      </c>
    </row>
    <row r="2702" spans="1:11" x14ac:dyDescent="0.25">
      <c r="A2702" t="s">
        <v>2708</v>
      </c>
      <c r="B2702" s="1">
        <v>42212.414131999998</v>
      </c>
      <c r="C2702">
        <v>-446.62509999999997</v>
      </c>
      <c r="D2702">
        <v>-378.67579999999998</v>
      </c>
      <c r="E2702">
        <v>-825.30079999999998</v>
      </c>
      <c r="F2702">
        <v>26.0383</v>
      </c>
      <c r="G2702">
        <v>27.735700000000001</v>
      </c>
      <c r="H2702">
        <v>25.99</v>
      </c>
      <c r="I2702">
        <v>67.217699999999994</v>
      </c>
      <c r="J2702">
        <f t="shared" si="84"/>
        <v>-551.30579999999998</v>
      </c>
      <c r="K2702">
        <f t="shared" si="85"/>
        <v>-521.11850000000004</v>
      </c>
    </row>
    <row r="2703" spans="1:11" x14ac:dyDescent="0.25">
      <c r="A2703" t="s">
        <v>2709</v>
      </c>
      <c r="B2703" s="1">
        <v>42212.417788999999</v>
      </c>
      <c r="C2703">
        <v>-447.01620000000003</v>
      </c>
      <c r="D2703">
        <v>-378.58879999999999</v>
      </c>
      <c r="E2703">
        <v>-825.60500000000002</v>
      </c>
      <c r="F2703">
        <v>26.034600000000001</v>
      </c>
      <c r="G2703">
        <v>27.8977</v>
      </c>
      <c r="H2703">
        <v>26.03</v>
      </c>
      <c r="I2703">
        <v>67.220600000000005</v>
      </c>
      <c r="J2703">
        <f t="shared" si="84"/>
        <v>-551.69690000000003</v>
      </c>
      <c r="K2703">
        <f t="shared" si="85"/>
        <v>-521.03150000000005</v>
      </c>
    </row>
    <row r="2704" spans="1:11" x14ac:dyDescent="0.25">
      <c r="A2704" t="s">
        <v>2710</v>
      </c>
      <c r="B2704" s="1">
        <v>42212.421447000001</v>
      </c>
      <c r="C2704">
        <v>-446.55680000000001</v>
      </c>
      <c r="D2704">
        <v>-377.47750000000002</v>
      </c>
      <c r="E2704">
        <v>-824.03420000000006</v>
      </c>
      <c r="F2704">
        <v>26.090499999999999</v>
      </c>
      <c r="G2704">
        <v>27.917200000000001</v>
      </c>
      <c r="H2704">
        <v>26.06</v>
      </c>
      <c r="I2704">
        <v>67.113799999999998</v>
      </c>
      <c r="J2704">
        <f t="shared" si="84"/>
        <v>-551.23749999999995</v>
      </c>
      <c r="K2704">
        <f t="shared" si="85"/>
        <v>-519.92020000000002</v>
      </c>
    </row>
    <row r="2705" spans="1:11" x14ac:dyDescent="0.25">
      <c r="A2705" t="s">
        <v>2711</v>
      </c>
      <c r="B2705" s="1">
        <v>42212.425104000002</v>
      </c>
      <c r="C2705">
        <v>-446.68709999999999</v>
      </c>
      <c r="D2705">
        <v>-378.62610000000001</v>
      </c>
      <c r="E2705">
        <v>-825.31320000000005</v>
      </c>
      <c r="F2705">
        <v>26.1004</v>
      </c>
      <c r="G2705">
        <v>27.8459</v>
      </c>
      <c r="H2705">
        <v>26.1</v>
      </c>
      <c r="I2705">
        <v>67.396699999999996</v>
      </c>
      <c r="J2705">
        <f t="shared" si="84"/>
        <v>-551.36779999999999</v>
      </c>
      <c r="K2705">
        <f t="shared" si="85"/>
        <v>-521.06880000000001</v>
      </c>
    </row>
    <row r="2706" spans="1:11" x14ac:dyDescent="0.25">
      <c r="A2706" t="s">
        <v>2712</v>
      </c>
      <c r="B2706" s="1">
        <v>42212.428773</v>
      </c>
      <c r="C2706">
        <v>-447.23970000000003</v>
      </c>
      <c r="D2706">
        <v>-379.83679999999998</v>
      </c>
      <c r="E2706">
        <v>-827.07650000000001</v>
      </c>
      <c r="F2706">
        <v>26.1663</v>
      </c>
      <c r="G2706">
        <v>27.761399999999998</v>
      </c>
      <c r="H2706">
        <v>26.13</v>
      </c>
      <c r="I2706">
        <v>67.881299999999996</v>
      </c>
      <c r="J2706">
        <f t="shared" si="84"/>
        <v>-551.92039999999997</v>
      </c>
      <c r="K2706">
        <f t="shared" si="85"/>
        <v>-522.27949999999998</v>
      </c>
    </row>
    <row r="2707" spans="1:11" x14ac:dyDescent="0.25">
      <c r="A2707" t="s">
        <v>2713</v>
      </c>
      <c r="B2707" s="1">
        <v>42212.432431000001</v>
      </c>
      <c r="C2707">
        <v>-445.81790000000001</v>
      </c>
      <c r="D2707">
        <v>-379.86160000000001</v>
      </c>
      <c r="E2707">
        <v>-825.67960000000005</v>
      </c>
      <c r="F2707">
        <v>26.164100000000001</v>
      </c>
      <c r="G2707">
        <v>27.8794</v>
      </c>
      <c r="H2707">
        <v>26.17</v>
      </c>
      <c r="I2707">
        <v>67.604100000000003</v>
      </c>
      <c r="J2707">
        <f t="shared" si="84"/>
        <v>-550.49860000000001</v>
      </c>
      <c r="K2707">
        <f t="shared" si="85"/>
        <v>-522.30430000000001</v>
      </c>
    </row>
    <row r="2708" spans="1:11" x14ac:dyDescent="0.25">
      <c r="A2708" t="s">
        <v>2714</v>
      </c>
      <c r="B2708" s="1">
        <v>42212.436088000002</v>
      </c>
      <c r="C2708">
        <v>-446.62509999999997</v>
      </c>
      <c r="D2708">
        <v>-378.04250000000002</v>
      </c>
      <c r="E2708">
        <v>-824.66750000000002</v>
      </c>
      <c r="F2708">
        <v>26.220300000000002</v>
      </c>
      <c r="G2708">
        <v>27.886900000000001</v>
      </c>
      <c r="H2708">
        <v>26.2</v>
      </c>
      <c r="I2708">
        <v>67.4345</v>
      </c>
      <c r="J2708">
        <f t="shared" si="84"/>
        <v>-551.30579999999998</v>
      </c>
      <c r="K2708">
        <f t="shared" si="85"/>
        <v>-520.48520000000008</v>
      </c>
    </row>
    <row r="2709" spans="1:11" x14ac:dyDescent="0.25">
      <c r="A2709" t="s">
        <v>2715</v>
      </c>
      <c r="B2709" s="1">
        <v>42212.439745000003</v>
      </c>
      <c r="C2709">
        <v>-445.69990000000001</v>
      </c>
      <c r="D2709">
        <v>-377.57679999999999</v>
      </c>
      <c r="E2709">
        <v>-823.27670000000001</v>
      </c>
      <c r="F2709">
        <v>26.219000000000001</v>
      </c>
      <c r="G2709">
        <v>27.952200000000001</v>
      </c>
      <c r="H2709">
        <v>26.24</v>
      </c>
      <c r="I2709">
        <v>67.436899999999994</v>
      </c>
      <c r="J2709">
        <f t="shared" si="84"/>
        <v>-550.38059999999996</v>
      </c>
      <c r="K2709">
        <f t="shared" si="85"/>
        <v>-520.01949999999999</v>
      </c>
    </row>
    <row r="2710" spans="1:11" x14ac:dyDescent="0.25">
      <c r="A2710" t="s">
        <v>2716</v>
      </c>
      <c r="B2710" s="1">
        <v>42212.443414000001</v>
      </c>
      <c r="C2710">
        <v>-445.07279999999997</v>
      </c>
      <c r="D2710">
        <v>-377.98039999999997</v>
      </c>
      <c r="E2710">
        <v>-823.05319999999995</v>
      </c>
      <c r="F2710">
        <v>26.214200000000002</v>
      </c>
      <c r="G2710">
        <v>27.934899999999999</v>
      </c>
      <c r="H2710">
        <v>26.27</v>
      </c>
      <c r="I2710">
        <v>67.297799999999995</v>
      </c>
      <c r="J2710">
        <f t="shared" si="84"/>
        <v>-549.75350000000003</v>
      </c>
      <c r="K2710">
        <f t="shared" si="85"/>
        <v>-520.42309999999998</v>
      </c>
    </row>
    <row r="2711" spans="1:11" x14ac:dyDescent="0.25">
      <c r="A2711" t="s">
        <v>2717</v>
      </c>
      <c r="B2711" s="1">
        <v>42212.447072000003</v>
      </c>
      <c r="C2711">
        <v>-444.46440000000001</v>
      </c>
      <c r="D2711">
        <v>-377.27260000000001</v>
      </c>
      <c r="E2711">
        <v>-821.73699999999997</v>
      </c>
      <c r="F2711">
        <v>26.261700000000001</v>
      </c>
      <c r="G2711">
        <v>28.090800000000002</v>
      </c>
      <c r="H2711">
        <v>26.3</v>
      </c>
      <c r="I2711">
        <v>67.095600000000005</v>
      </c>
      <c r="J2711">
        <f t="shared" si="84"/>
        <v>-549.14509999999996</v>
      </c>
      <c r="K2711">
        <f t="shared" si="85"/>
        <v>-519.71530000000007</v>
      </c>
    </row>
    <row r="2712" spans="1:11" x14ac:dyDescent="0.25">
      <c r="A2712" t="s">
        <v>2718</v>
      </c>
      <c r="B2712" s="1">
        <v>42212.450728999996</v>
      </c>
      <c r="C2712">
        <v>-444.24090000000001</v>
      </c>
      <c r="D2712">
        <v>-375.99979999999999</v>
      </c>
      <c r="E2712">
        <v>-820.24059999999997</v>
      </c>
      <c r="F2712">
        <v>26.253399999999999</v>
      </c>
      <c r="G2712">
        <v>27.9588</v>
      </c>
      <c r="H2712">
        <v>26.33</v>
      </c>
      <c r="I2712">
        <v>66.389899999999997</v>
      </c>
      <c r="J2712">
        <f t="shared" si="84"/>
        <v>-548.92160000000001</v>
      </c>
      <c r="K2712">
        <f t="shared" si="85"/>
        <v>-518.4425</v>
      </c>
    </row>
    <row r="2713" spans="1:11" x14ac:dyDescent="0.25">
      <c r="A2713" t="s">
        <v>2719</v>
      </c>
      <c r="B2713" s="1">
        <v>42212.454386999998</v>
      </c>
      <c r="C2713">
        <v>-444.02359999999999</v>
      </c>
      <c r="D2713">
        <v>-375.97489999999999</v>
      </c>
      <c r="E2713">
        <v>-819.99850000000004</v>
      </c>
      <c r="F2713">
        <v>26.266500000000001</v>
      </c>
      <c r="G2713">
        <v>28.132300000000001</v>
      </c>
      <c r="H2713">
        <v>26.36</v>
      </c>
      <c r="I2713">
        <v>66.846599999999995</v>
      </c>
      <c r="J2713">
        <f t="shared" si="84"/>
        <v>-548.70429999999999</v>
      </c>
      <c r="K2713">
        <f t="shared" si="85"/>
        <v>-518.41759999999999</v>
      </c>
    </row>
    <row r="2714" spans="1:11" x14ac:dyDescent="0.25">
      <c r="A2714" t="s">
        <v>2720</v>
      </c>
      <c r="B2714" s="1">
        <v>42212.458056000003</v>
      </c>
      <c r="C2714">
        <v>-443.46480000000003</v>
      </c>
      <c r="D2714">
        <v>-375.81970000000001</v>
      </c>
      <c r="E2714">
        <v>-819.28449999999998</v>
      </c>
      <c r="F2714">
        <v>26.322299999999998</v>
      </c>
      <c r="G2714">
        <v>28.0916</v>
      </c>
      <c r="H2714">
        <v>26.4</v>
      </c>
      <c r="I2714">
        <v>66.532799999999995</v>
      </c>
      <c r="J2714">
        <f t="shared" si="84"/>
        <v>-548.14550000000008</v>
      </c>
      <c r="K2714">
        <f t="shared" si="85"/>
        <v>-518.26240000000007</v>
      </c>
    </row>
    <row r="2715" spans="1:11" x14ac:dyDescent="0.25">
      <c r="A2715" t="s">
        <v>2721</v>
      </c>
      <c r="B2715" s="1">
        <v>42212.461712999997</v>
      </c>
      <c r="C2715">
        <v>-443.11090000000002</v>
      </c>
      <c r="D2715">
        <v>-375.9873</v>
      </c>
      <c r="E2715">
        <v>-819.09820000000002</v>
      </c>
      <c r="F2715">
        <v>26.325700000000001</v>
      </c>
      <c r="G2715">
        <v>28.142700000000001</v>
      </c>
      <c r="H2715">
        <v>26.41</v>
      </c>
      <c r="I2715">
        <v>66.643299999999996</v>
      </c>
      <c r="J2715">
        <f t="shared" si="84"/>
        <v>-547.79160000000002</v>
      </c>
      <c r="K2715">
        <f t="shared" si="85"/>
        <v>-518.43000000000006</v>
      </c>
    </row>
    <row r="2716" spans="1:11" x14ac:dyDescent="0.25">
      <c r="A2716" t="s">
        <v>2722</v>
      </c>
      <c r="B2716" s="1">
        <v>42212.465369999998</v>
      </c>
      <c r="C2716">
        <v>-443.93040000000002</v>
      </c>
      <c r="D2716">
        <v>-375.96249999999998</v>
      </c>
      <c r="E2716">
        <v>-819.89290000000005</v>
      </c>
      <c r="F2716">
        <v>26.3291</v>
      </c>
      <c r="G2716">
        <v>28.1675</v>
      </c>
      <c r="H2716">
        <v>26.45</v>
      </c>
      <c r="I2716">
        <v>66.043999999999997</v>
      </c>
      <c r="J2716">
        <f t="shared" si="84"/>
        <v>-548.61110000000008</v>
      </c>
      <c r="K2716">
        <f t="shared" si="85"/>
        <v>-518.40519999999992</v>
      </c>
    </row>
    <row r="2717" spans="1:11" x14ac:dyDescent="0.25">
      <c r="A2717" t="s">
        <v>2723</v>
      </c>
      <c r="B2717" s="1">
        <v>42212.469028</v>
      </c>
      <c r="C2717">
        <v>-443.09840000000003</v>
      </c>
      <c r="D2717">
        <v>-374.44130000000001</v>
      </c>
      <c r="E2717">
        <v>-817.53980000000001</v>
      </c>
      <c r="F2717">
        <v>26.378399999999999</v>
      </c>
      <c r="G2717">
        <v>28.1814</v>
      </c>
      <c r="H2717">
        <v>26.49</v>
      </c>
      <c r="I2717">
        <v>65.980599999999995</v>
      </c>
      <c r="J2717">
        <f t="shared" si="84"/>
        <v>-547.77909999999997</v>
      </c>
      <c r="K2717">
        <f t="shared" si="85"/>
        <v>-516.88400000000001</v>
      </c>
    </row>
    <row r="2718" spans="1:11" x14ac:dyDescent="0.25">
      <c r="A2718" t="s">
        <v>2724</v>
      </c>
      <c r="B2718" s="1">
        <v>42212.472696999997</v>
      </c>
      <c r="C2718">
        <v>-443.07979999999998</v>
      </c>
      <c r="D2718">
        <v>-374.56549999999999</v>
      </c>
      <c r="E2718">
        <v>-817.64530000000002</v>
      </c>
      <c r="F2718">
        <v>26.462399999999999</v>
      </c>
      <c r="G2718">
        <v>28.214099999999998</v>
      </c>
      <c r="H2718">
        <v>26.52</v>
      </c>
      <c r="I2718">
        <v>66.534199999999998</v>
      </c>
      <c r="J2718">
        <f t="shared" si="84"/>
        <v>-547.76049999999998</v>
      </c>
      <c r="K2718">
        <f t="shared" si="85"/>
        <v>-517.00819999999999</v>
      </c>
    </row>
    <row r="2719" spans="1:11" x14ac:dyDescent="0.25">
      <c r="A2719" t="s">
        <v>2725</v>
      </c>
      <c r="B2719" s="1">
        <v>42212.476353999999</v>
      </c>
      <c r="C2719">
        <v>-442.98050000000001</v>
      </c>
      <c r="D2719">
        <v>-375.40989999999999</v>
      </c>
      <c r="E2719">
        <v>-818.3904</v>
      </c>
      <c r="F2719">
        <v>26.459700000000002</v>
      </c>
      <c r="G2719">
        <v>28.274799999999999</v>
      </c>
      <c r="H2719">
        <v>26.56</v>
      </c>
      <c r="I2719">
        <v>66.407700000000006</v>
      </c>
      <c r="J2719">
        <f t="shared" si="84"/>
        <v>-547.66120000000001</v>
      </c>
      <c r="K2719">
        <f t="shared" si="85"/>
        <v>-517.85259999999994</v>
      </c>
    </row>
    <row r="2720" spans="1:11" x14ac:dyDescent="0.25">
      <c r="A2720" t="s">
        <v>2726</v>
      </c>
      <c r="B2720" s="1">
        <v>42212.480012</v>
      </c>
      <c r="C2720">
        <v>-443.05500000000001</v>
      </c>
      <c r="D2720">
        <v>-374.55930000000001</v>
      </c>
      <c r="E2720">
        <v>-817.61429999999996</v>
      </c>
      <c r="F2720">
        <v>26.462800000000001</v>
      </c>
      <c r="G2720">
        <v>28.209900000000001</v>
      </c>
      <c r="H2720">
        <v>26.59</v>
      </c>
      <c r="I2720">
        <v>66.0428</v>
      </c>
      <c r="J2720">
        <f t="shared" si="84"/>
        <v>-547.73569999999995</v>
      </c>
      <c r="K2720">
        <f t="shared" si="85"/>
        <v>-517.00199999999995</v>
      </c>
    </row>
    <row r="2721" spans="1:11" x14ac:dyDescent="0.25">
      <c r="A2721" t="s">
        <v>2727</v>
      </c>
      <c r="B2721" s="1">
        <v>42212.483669000001</v>
      </c>
      <c r="C2721">
        <v>-442.57690000000002</v>
      </c>
      <c r="D2721">
        <v>-375.99349999999998</v>
      </c>
      <c r="E2721">
        <v>-818.57050000000004</v>
      </c>
      <c r="F2721">
        <v>26.523299999999999</v>
      </c>
      <c r="G2721">
        <v>28.334800000000001</v>
      </c>
      <c r="H2721">
        <v>26.62</v>
      </c>
      <c r="I2721">
        <v>65.931200000000004</v>
      </c>
      <c r="J2721">
        <f t="shared" si="84"/>
        <v>-547.25760000000002</v>
      </c>
      <c r="K2721">
        <f t="shared" si="85"/>
        <v>-518.43619999999999</v>
      </c>
    </row>
    <row r="2722" spans="1:11" x14ac:dyDescent="0.25">
      <c r="A2722" t="s">
        <v>2728</v>
      </c>
      <c r="B2722" s="1">
        <v>42212.487337999999</v>
      </c>
      <c r="C2722">
        <v>-442.19819999999999</v>
      </c>
      <c r="D2722">
        <v>-373.85149999999999</v>
      </c>
      <c r="E2722">
        <v>-816.04970000000003</v>
      </c>
      <c r="F2722">
        <v>26.513999999999999</v>
      </c>
      <c r="G2722">
        <v>28.294799999999999</v>
      </c>
      <c r="H2722">
        <v>26.65</v>
      </c>
      <c r="I2722">
        <v>65.914599999999993</v>
      </c>
      <c r="J2722">
        <f t="shared" si="84"/>
        <v>-546.87889999999993</v>
      </c>
      <c r="K2722">
        <f t="shared" si="85"/>
        <v>-516.29420000000005</v>
      </c>
    </row>
    <row r="2723" spans="1:11" x14ac:dyDescent="0.25">
      <c r="A2723" t="s">
        <v>2729</v>
      </c>
      <c r="B2723" s="1">
        <v>42212.490995</v>
      </c>
      <c r="C2723">
        <v>-442.44029999999998</v>
      </c>
      <c r="D2723">
        <v>-375.77</v>
      </c>
      <c r="E2723">
        <v>-818.21029999999996</v>
      </c>
      <c r="F2723">
        <v>26.584499999999998</v>
      </c>
      <c r="G2723">
        <v>28.2973</v>
      </c>
      <c r="H2723">
        <v>26.68</v>
      </c>
      <c r="I2723">
        <v>65.866100000000003</v>
      </c>
      <c r="J2723">
        <f t="shared" si="84"/>
        <v>-547.12099999999998</v>
      </c>
      <c r="K2723">
        <f t="shared" si="85"/>
        <v>-518.21270000000004</v>
      </c>
    </row>
    <row r="2724" spans="1:11" x14ac:dyDescent="0.25">
      <c r="A2724" t="s">
        <v>2730</v>
      </c>
      <c r="B2724" s="1">
        <v>42212.494653000002</v>
      </c>
      <c r="C2724">
        <v>-442.09879999999998</v>
      </c>
      <c r="D2724">
        <v>-374.52210000000002</v>
      </c>
      <c r="E2724">
        <v>-816.62090000000001</v>
      </c>
      <c r="F2724">
        <v>26.571899999999999</v>
      </c>
      <c r="G2724">
        <v>28.305</v>
      </c>
      <c r="H2724">
        <v>26.71</v>
      </c>
      <c r="I2724">
        <v>65.402699999999996</v>
      </c>
      <c r="J2724">
        <f t="shared" si="84"/>
        <v>-546.77949999999998</v>
      </c>
      <c r="K2724">
        <f t="shared" si="85"/>
        <v>-516.96479999999997</v>
      </c>
    </row>
    <row r="2725" spans="1:11" x14ac:dyDescent="0.25">
      <c r="A2725" t="s">
        <v>2731</v>
      </c>
      <c r="B2725" s="1">
        <v>42212.498310000003</v>
      </c>
      <c r="C2725">
        <v>-442.97430000000003</v>
      </c>
      <c r="D2725">
        <v>-374.88220000000001</v>
      </c>
      <c r="E2725">
        <v>-817.85640000000001</v>
      </c>
      <c r="F2725">
        <v>26.577100000000002</v>
      </c>
      <c r="G2725">
        <v>28.255400000000002</v>
      </c>
      <c r="H2725">
        <v>26.73</v>
      </c>
      <c r="I2725">
        <v>65.912400000000005</v>
      </c>
      <c r="J2725">
        <f t="shared" si="84"/>
        <v>-547.65499999999997</v>
      </c>
      <c r="K2725">
        <f t="shared" si="85"/>
        <v>-517.32490000000007</v>
      </c>
    </row>
    <row r="2726" spans="1:11" x14ac:dyDescent="0.25">
      <c r="A2726" t="s">
        <v>2732</v>
      </c>
      <c r="B2726" s="1">
        <v>42212.501979000001</v>
      </c>
      <c r="C2726">
        <v>-442.89980000000003</v>
      </c>
      <c r="D2726">
        <v>-374.3544</v>
      </c>
      <c r="E2726">
        <v>-817.25419999999997</v>
      </c>
      <c r="F2726">
        <v>26.575600000000001</v>
      </c>
      <c r="G2726">
        <v>28.331700000000001</v>
      </c>
      <c r="H2726">
        <v>26.73</v>
      </c>
      <c r="I2726">
        <v>65.561499999999995</v>
      </c>
      <c r="J2726">
        <f t="shared" si="84"/>
        <v>-547.58050000000003</v>
      </c>
      <c r="K2726">
        <f t="shared" si="85"/>
        <v>-516.7971</v>
      </c>
    </row>
    <row r="2727" spans="1:11" x14ac:dyDescent="0.25">
      <c r="A2727" t="s">
        <v>2733</v>
      </c>
      <c r="B2727" s="1">
        <v>42212.505637000002</v>
      </c>
      <c r="C2727">
        <v>-441.82560000000001</v>
      </c>
      <c r="D2727">
        <v>-374.60899999999998</v>
      </c>
      <c r="E2727">
        <v>-816.43460000000005</v>
      </c>
      <c r="F2727">
        <v>26.659300000000002</v>
      </c>
      <c r="G2727">
        <v>28.4802</v>
      </c>
      <c r="H2727">
        <v>26.76</v>
      </c>
      <c r="I2727">
        <v>65.735900000000001</v>
      </c>
      <c r="J2727">
        <f t="shared" si="84"/>
        <v>-546.50630000000001</v>
      </c>
      <c r="K2727">
        <f t="shared" si="85"/>
        <v>-517.05169999999998</v>
      </c>
    </row>
    <row r="2728" spans="1:11" x14ac:dyDescent="0.25">
      <c r="A2728" t="s">
        <v>2734</v>
      </c>
      <c r="B2728" s="1">
        <v>42212.509294000003</v>
      </c>
      <c r="C2728">
        <v>-441.58350000000002</v>
      </c>
      <c r="D2728">
        <v>-375.90660000000003</v>
      </c>
      <c r="E2728">
        <v>-817.49009999999998</v>
      </c>
      <c r="F2728">
        <v>26.650500000000001</v>
      </c>
      <c r="G2728">
        <v>28.5276</v>
      </c>
      <c r="H2728">
        <v>26.79</v>
      </c>
      <c r="I2728">
        <v>65.590800000000002</v>
      </c>
      <c r="J2728">
        <f t="shared" si="84"/>
        <v>-546.26420000000007</v>
      </c>
      <c r="K2728">
        <f t="shared" si="85"/>
        <v>-518.34930000000008</v>
      </c>
    </row>
    <row r="2729" spans="1:11" x14ac:dyDescent="0.25">
      <c r="A2729" t="s">
        <v>2735</v>
      </c>
      <c r="B2729" s="1">
        <v>42212.512950999997</v>
      </c>
      <c r="C2729">
        <v>-441.8691</v>
      </c>
      <c r="D2729">
        <v>-374.5034</v>
      </c>
      <c r="E2729">
        <v>-816.37249999999995</v>
      </c>
      <c r="F2729">
        <v>26.717199999999998</v>
      </c>
      <c r="G2729">
        <v>28.598099999999999</v>
      </c>
      <c r="H2729">
        <v>26.83</v>
      </c>
      <c r="I2729">
        <v>65.1404</v>
      </c>
      <c r="J2729">
        <f t="shared" si="84"/>
        <v>-546.5498</v>
      </c>
      <c r="K2729">
        <f t="shared" si="85"/>
        <v>-516.9461</v>
      </c>
    </row>
    <row r="2730" spans="1:11" x14ac:dyDescent="0.25">
      <c r="A2730" t="s">
        <v>2736</v>
      </c>
      <c r="B2730" s="1">
        <v>42212.516620000002</v>
      </c>
      <c r="C2730">
        <v>-441.16750000000002</v>
      </c>
      <c r="D2730">
        <v>-374.26130000000001</v>
      </c>
      <c r="E2730">
        <v>-815.42880000000002</v>
      </c>
      <c r="F2730">
        <v>26.7148</v>
      </c>
      <c r="G2730">
        <v>28.448499999999999</v>
      </c>
      <c r="H2730">
        <v>26.87</v>
      </c>
      <c r="I2730">
        <v>65.362399999999994</v>
      </c>
      <c r="J2730">
        <f t="shared" si="84"/>
        <v>-545.84820000000002</v>
      </c>
      <c r="K2730">
        <f t="shared" si="85"/>
        <v>-516.70399999999995</v>
      </c>
    </row>
    <row r="2731" spans="1:11" x14ac:dyDescent="0.25">
      <c r="A2731" t="s">
        <v>2737</v>
      </c>
      <c r="B2731" s="1">
        <v>42212.520278000004</v>
      </c>
      <c r="C2731">
        <v>-443.0736</v>
      </c>
      <c r="D2731">
        <v>-373.47280000000001</v>
      </c>
      <c r="E2731">
        <v>-816.54639999999995</v>
      </c>
      <c r="F2731">
        <v>26.726900000000001</v>
      </c>
      <c r="G2731">
        <v>28.566400000000002</v>
      </c>
      <c r="H2731">
        <v>26.91</v>
      </c>
      <c r="I2731">
        <v>65.36</v>
      </c>
      <c r="J2731">
        <f t="shared" si="84"/>
        <v>-547.75430000000006</v>
      </c>
      <c r="K2731">
        <f t="shared" si="85"/>
        <v>-515.91550000000007</v>
      </c>
    </row>
    <row r="2732" spans="1:11" x14ac:dyDescent="0.25">
      <c r="A2732" t="s">
        <v>2738</v>
      </c>
      <c r="B2732" s="1">
        <v>42212.523934999997</v>
      </c>
      <c r="C2732">
        <v>-442.05540000000002</v>
      </c>
      <c r="D2732">
        <v>-374.14949999999999</v>
      </c>
      <c r="E2732">
        <v>-816.20489999999995</v>
      </c>
      <c r="F2732">
        <v>26.773399999999999</v>
      </c>
      <c r="G2732">
        <v>28.504300000000001</v>
      </c>
      <c r="H2732">
        <v>26.94</v>
      </c>
      <c r="I2732">
        <v>65.341999999999999</v>
      </c>
      <c r="J2732">
        <f t="shared" si="84"/>
        <v>-546.73610000000008</v>
      </c>
      <c r="K2732">
        <f t="shared" si="85"/>
        <v>-516.59220000000005</v>
      </c>
    </row>
    <row r="2733" spans="1:11" x14ac:dyDescent="0.25">
      <c r="A2733" t="s">
        <v>2739</v>
      </c>
      <c r="B2733" s="1">
        <v>42212.527592999999</v>
      </c>
      <c r="C2733">
        <v>-442.30990000000003</v>
      </c>
      <c r="D2733">
        <v>-373.17469999999997</v>
      </c>
      <c r="E2733">
        <v>-815.48469999999998</v>
      </c>
      <c r="F2733">
        <v>26.837199999999999</v>
      </c>
      <c r="G2733">
        <v>28.474699999999999</v>
      </c>
      <c r="H2733">
        <v>26.97</v>
      </c>
      <c r="I2733">
        <v>65.259500000000003</v>
      </c>
      <c r="J2733">
        <f t="shared" si="84"/>
        <v>-546.99060000000009</v>
      </c>
      <c r="K2733">
        <f t="shared" si="85"/>
        <v>-515.61739999999998</v>
      </c>
    </row>
    <row r="2734" spans="1:11" x14ac:dyDescent="0.25">
      <c r="A2734" t="s">
        <v>2740</v>
      </c>
      <c r="B2734" s="1">
        <v>42212.531261999997</v>
      </c>
      <c r="C2734">
        <v>-441.3476</v>
      </c>
      <c r="D2734">
        <v>-373.21820000000002</v>
      </c>
      <c r="E2734">
        <v>-814.56579999999997</v>
      </c>
      <c r="F2734">
        <v>26.8415</v>
      </c>
      <c r="G2734">
        <v>28.5992</v>
      </c>
      <c r="H2734">
        <v>27</v>
      </c>
      <c r="I2734">
        <v>65.144599999999997</v>
      </c>
      <c r="J2734">
        <f t="shared" si="84"/>
        <v>-546.02829999999994</v>
      </c>
      <c r="K2734">
        <f t="shared" si="85"/>
        <v>-515.66090000000008</v>
      </c>
    </row>
    <row r="2735" spans="1:11" x14ac:dyDescent="0.25">
      <c r="A2735" t="s">
        <v>2741</v>
      </c>
      <c r="B2735" s="1">
        <v>42212.534918999998</v>
      </c>
      <c r="C2735">
        <v>-441.11160000000001</v>
      </c>
      <c r="D2735">
        <v>-372.61599999999999</v>
      </c>
      <c r="E2735">
        <v>-813.72760000000005</v>
      </c>
      <c r="F2735">
        <v>26.837299999999999</v>
      </c>
      <c r="G2735">
        <v>28.624199999999998</v>
      </c>
      <c r="H2735">
        <v>27.03</v>
      </c>
      <c r="I2735">
        <v>64.867999999999995</v>
      </c>
      <c r="J2735">
        <f t="shared" si="84"/>
        <v>-545.79230000000007</v>
      </c>
      <c r="K2735">
        <f t="shared" si="85"/>
        <v>-515.05870000000004</v>
      </c>
    </row>
    <row r="2736" spans="1:11" x14ac:dyDescent="0.25">
      <c r="A2736" t="s">
        <v>2742</v>
      </c>
      <c r="B2736" s="1">
        <v>42212.538575999999</v>
      </c>
      <c r="C2736">
        <v>-441.75729999999999</v>
      </c>
      <c r="D2736">
        <v>-373.21820000000002</v>
      </c>
      <c r="E2736">
        <v>-814.97550000000001</v>
      </c>
      <c r="F2736">
        <v>26.904900000000001</v>
      </c>
      <c r="G2736">
        <v>28.730799999999999</v>
      </c>
      <c r="H2736">
        <v>27.06</v>
      </c>
      <c r="I2736">
        <v>65.043000000000006</v>
      </c>
      <c r="J2736">
        <f t="shared" ref="J2736:J2799" si="86">C2736-$C$8</f>
        <v>-546.43799999999999</v>
      </c>
      <c r="K2736">
        <f t="shared" si="85"/>
        <v>-515.66090000000008</v>
      </c>
    </row>
    <row r="2737" spans="1:11" x14ac:dyDescent="0.25">
      <c r="A2737" t="s">
        <v>2743</v>
      </c>
      <c r="B2737" s="1">
        <v>42212.542234</v>
      </c>
      <c r="C2737">
        <v>-441.75729999999999</v>
      </c>
      <c r="D2737">
        <v>-373.53489999999999</v>
      </c>
      <c r="E2737">
        <v>-815.29219999999998</v>
      </c>
      <c r="F2737">
        <v>26.907800000000002</v>
      </c>
      <c r="G2737">
        <v>28.712700000000002</v>
      </c>
      <c r="H2737">
        <v>27.08</v>
      </c>
      <c r="I2737">
        <v>65.170400000000001</v>
      </c>
      <c r="J2737">
        <f t="shared" si="86"/>
        <v>-546.43799999999999</v>
      </c>
      <c r="K2737">
        <f t="shared" si="85"/>
        <v>-515.97759999999994</v>
      </c>
    </row>
    <row r="2738" spans="1:11" x14ac:dyDescent="0.25">
      <c r="A2738" t="s">
        <v>2744</v>
      </c>
      <c r="B2738" s="1">
        <v>42212.545902999998</v>
      </c>
      <c r="C2738">
        <v>-441.7636</v>
      </c>
      <c r="D2738">
        <v>-374.47859999999997</v>
      </c>
      <c r="E2738">
        <v>-816.24210000000005</v>
      </c>
      <c r="F2738">
        <v>26.909700000000001</v>
      </c>
      <c r="G2738">
        <v>28.659800000000001</v>
      </c>
      <c r="H2738">
        <v>27.1</v>
      </c>
      <c r="I2738">
        <v>65.007199999999997</v>
      </c>
      <c r="J2738">
        <f t="shared" si="86"/>
        <v>-546.4443</v>
      </c>
      <c r="K2738">
        <f t="shared" si="85"/>
        <v>-516.92129999999997</v>
      </c>
    </row>
    <row r="2739" spans="1:11" x14ac:dyDescent="0.25">
      <c r="A2739" t="s">
        <v>2745</v>
      </c>
      <c r="B2739" s="1">
        <v>42212.549559999999</v>
      </c>
      <c r="C2739">
        <v>-441.76979999999998</v>
      </c>
      <c r="D2739">
        <v>-374.39170000000001</v>
      </c>
      <c r="E2739">
        <v>-816.16139999999996</v>
      </c>
      <c r="F2739">
        <v>26.9757</v>
      </c>
      <c r="G2739">
        <v>28.605699999999999</v>
      </c>
      <c r="H2739">
        <v>27.12</v>
      </c>
      <c r="I2739">
        <v>64.811199999999999</v>
      </c>
      <c r="J2739">
        <f t="shared" si="86"/>
        <v>-546.45049999999992</v>
      </c>
      <c r="K2739">
        <f t="shared" si="85"/>
        <v>-516.83439999999996</v>
      </c>
    </row>
    <row r="2740" spans="1:11" x14ac:dyDescent="0.25">
      <c r="A2740" t="s">
        <v>2746</v>
      </c>
      <c r="B2740" s="1">
        <v>42212.553218000001</v>
      </c>
      <c r="C2740">
        <v>-441.95600000000002</v>
      </c>
      <c r="D2740">
        <v>-374.49720000000002</v>
      </c>
      <c r="E2740">
        <v>-816.45320000000004</v>
      </c>
      <c r="F2740">
        <v>26.978899999999999</v>
      </c>
      <c r="G2740">
        <v>28.619199999999999</v>
      </c>
      <c r="H2740">
        <v>27.15</v>
      </c>
      <c r="I2740">
        <v>64.500299999999996</v>
      </c>
      <c r="J2740">
        <f t="shared" si="86"/>
        <v>-546.63670000000002</v>
      </c>
      <c r="K2740">
        <f t="shared" si="85"/>
        <v>-516.93990000000008</v>
      </c>
    </row>
    <row r="2741" spans="1:11" x14ac:dyDescent="0.25">
      <c r="A2741" t="s">
        <v>2747</v>
      </c>
      <c r="B2741" s="1">
        <v>42212.556875000002</v>
      </c>
      <c r="C2741">
        <v>-440.8571</v>
      </c>
      <c r="D2741">
        <v>-373.10640000000001</v>
      </c>
      <c r="E2741">
        <v>-813.96349999999995</v>
      </c>
      <c r="F2741">
        <v>27.023199999999999</v>
      </c>
      <c r="G2741">
        <v>28.744399999999999</v>
      </c>
      <c r="H2741">
        <v>27.18</v>
      </c>
      <c r="I2741">
        <v>64.188500000000005</v>
      </c>
      <c r="J2741">
        <f t="shared" si="86"/>
        <v>-545.53780000000006</v>
      </c>
      <c r="K2741">
        <f t="shared" si="85"/>
        <v>-515.54909999999995</v>
      </c>
    </row>
    <row r="2742" spans="1:11" x14ac:dyDescent="0.25">
      <c r="A2742" t="s">
        <v>2748</v>
      </c>
      <c r="B2742" s="1">
        <v>42212.560544</v>
      </c>
      <c r="C2742">
        <v>-438.8578</v>
      </c>
      <c r="D2742">
        <v>-370.56700000000001</v>
      </c>
      <c r="E2742">
        <v>-809.42489999999998</v>
      </c>
      <c r="F2742">
        <v>27.005099999999999</v>
      </c>
      <c r="G2742">
        <v>28.670999999999999</v>
      </c>
      <c r="H2742">
        <v>27.2</v>
      </c>
      <c r="I2742">
        <v>63.502800000000001</v>
      </c>
      <c r="J2742">
        <f t="shared" si="86"/>
        <v>-543.5385</v>
      </c>
      <c r="K2742">
        <f t="shared" si="85"/>
        <v>-513.00970000000007</v>
      </c>
    </row>
    <row r="2743" spans="1:11" x14ac:dyDescent="0.25">
      <c r="A2743" t="s">
        <v>2749</v>
      </c>
      <c r="B2743" s="1">
        <v>42212.564201000001</v>
      </c>
      <c r="C2743">
        <v>-438.57220000000001</v>
      </c>
      <c r="D2743">
        <v>-369.35629999999998</v>
      </c>
      <c r="E2743">
        <v>-807.92849999999999</v>
      </c>
      <c r="F2743">
        <v>27.001300000000001</v>
      </c>
      <c r="G2743">
        <v>28.710699999999999</v>
      </c>
      <c r="H2743">
        <v>27.23</v>
      </c>
      <c r="I2743">
        <v>63.090699999999998</v>
      </c>
      <c r="J2743">
        <f t="shared" si="86"/>
        <v>-543.25289999999995</v>
      </c>
      <c r="K2743">
        <f t="shared" si="85"/>
        <v>-511.79899999999998</v>
      </c>
    </row>
    <row r="2744" spans="1:11" x14ac:dyDescent="0.25">
      <c r="A2744" t="s">
        <v>2750</v>
      </c>
      <c r="B2744" s="1">
        <v>42212.567859000002</v>
      </c>
      <c r="C2744">
        <v>-438.80189999999999</v>
      </c>
      <c r="D2744">
        <v>-369.20729999999998</v>
      </c>
      <c r="E2744">
        <v>-808.00930000000005</v>
      </c>
      <c r="F2744">
        <v>27.073</v>
      </c>
      <c r="G2744">
        <v>28.716000000000001</v>
      </c>
      <c r="H2744">
        <v>27.26</v>
      </c>
      <c r="I2744">
        <v>62.938899999999997</v>
      </c>
      <c r="J2744">
        <f t="shared" si="86"/>
        <v>-543.48260000000005</v>
      </c>
      <c r="K2744">
        <f t="shared" si="85"/>
        <v>-511.65</v>
      </c>
    </row>
    <row r="2745" spans="1:11" x14ac:dyDescent="0.25">
      <c r="A2745" t="s">
        <v>2751</v>
      </c>
      <c r="B2745" s="1">
        <v>42212.571528</v>
      </c>
      <c r="C2745">
        <v>-437.40499999999997</v>
      </c>
      <c r="D2745">
        <v>-369.2321</v>
      </c>
      <c r="E2745">
        <v>-806.63710000000003</v>
      </c>
      <c r="F2745">
        <v>27.070599999999999</v>
      </c>
      <c r="G2745">
        <v>28.851600000000001</v>
      </c>
      <c r="H2745">
        <v>27.28</v>
      </c>
      <c r="I2745">
        <v>62.870199999999997</v>
      </c>
      <c r="J2745">
        <f t="shared" si="86"/>
        <v>-542.08569999999997</v>
      </c>
      <c r="K2745">
        <f t="shared" si="85"/>
        <v>-511.6748</v>
      </c>
    </row>
    <row r="2746" spans="1:11" x14ac:dyDescent="0.25">
      <c r="A2746" t="s">
        <v>2752</v>
      </c>
      <c r="B2746" s="1">
        <v>42212.575185000002</v>
      </c>
      <c r="C2746">
        <v>-437.5478</v>
      </c>
      <c r="D2746">
        <v>-369.1825</v>
      </c>
      <c r="E2746">
        <v>-806.73019999999997</v>
      </c>
      <c r="F2746">
        <v>27.075399999999998</v>
      </c>
      <c r="G2746">
        <v>28.8325</v>
      </c>
      <c r="H2746">
        <v>27.31</v>
      </c>
      <c r="I2746">
        <v>62.553899999999999</v>
      </c>
      <c r="J2746">
        <f t="shared" si="86"/>
        <v>-542.22849999999994</v>
      </c>
      <c r="K2746">
        <f t="shared" si="85"/>
        <v>-511.62520000000001</v>
      </c>
    </row>
    <row r="2747" spans="1:11" x14ac:dyDescent="0.25">
      <c r="A2747" t="s">
        <v>2753</v>
      </c>
      <c r="B2747" s="1">
        <v>42212.578843000003</v>
      </c>
      <c r="C2747">
        <v>-438.08170000000001</v>
      </c>
      <c r="D2747">
        <v>-369.22590000000002</v>
      </c>
      <c r="E2747">
        <v>-807.30769999999995</v>
      </c>
      <c r="F2747">
        <v>27.063099999999999</v>
      </c>
      <c r="G2747">
        <v>28.957100000000001</v>
      </c>
      <c r="H2747">
        <v>27.33</v>
      </c>
      <c r="I2747">
        <v>62.189500000000002</v>
      </c>
      <c r="J2747">
        <f t="shared" si="86"/>
        <v>-542.76240000000007</v>
      </c>
      <c r="K2747">
        <f t="shared" si="85"/>
        <v>-511.66860000000003</v>
      </c>
    </row>
    <row r="2748" spans="1:11" x14ac:dyDescent="0.25">
      <c r="A2748" t="s">
        <v>2754</v>
      </c>
      <c r="B2748" s="1">
        <v>42212.582499999997</v>
      </c>
      <c r="C2748">
        <v>-440.3417</v>
      </c>
      <c r="D2748">
        <v>-369.56740000000002</v>
      </c>
      <c r="E2748">
        <v>-809.90920000000006</v>
      </c>
      <c r="F2748">
        <v>27.142600000000002</v>
      </c>
      <c r="G2748">
        <v>28.731400000000001</v>
      </c>
      <c r="H2748">
        <v>27.34</v>
      </c>
      <c r="I2748">
        <v>62.269599999999997</v>
      </c>
      <c r="J2748">
        <f t="shared" si="86"/>
        <v>-545.02240000000006</v>
      </c>
      <c r="K2748">
        <f t="shared" si="85"/>
        <v>-512.01009999999997</v>
      </c>
    </row>
    <row r="2749" spans="1:11" x14ac:dyDescent="0.25">
      <c r="A2749" t="s">
        <v>2755</v>
      </c>
      <c r="B2749" s="1">
        <v>42212.586169000002</v>
      </c>
      <c r="C2749">
        <v>-438.8827</v>
      </c>
      <c r="D2749">
        <v>-370.54219999999998</v>
      </c>
      <c r="E2749">
        <v>-809.42489999999998</v>
      </c>
      <c r="F2749">
        <v>27.157499999999999</v>
      </c>
      <c r="G2749">
        <v>28.843800000000002</v>
      </c>
      <c r="H2749">
        <v>27.36</v>
      </c>
      <c r="I2749">
        <v>62.43</v>
      </c>
      <c r="J2749">
        <f t="shared" si="86"/>
        <v>-543.5634</v>
      </c>
      <c r="K2749">
        <f t="shared" si="85"/>
        <v>-512.98489999999993</v>
      </c>
    </row>
    <row r="2750" spans="1:11" x14ac:dyDescent="0.25">
      <c r="A2750" t="s">
        <v>2756</v>
      </c>
      <c r="B2750" s="1">
        <v>42212.589826000003</v>
      </c>
      <c r="C2750">
        <v>-440.98739999999998</v>
      </c>
      <c r="D2750">
        <v>-371.80259999999998</v>
      </c>
      <c r="E2750">
        <v>-812.79</v>
      </c>
      <c r="F2750">
        <v>27.168299999999999</v>
      </c>
      <c r="G2750">
        <v>28.958200000000001</v>
      </c>
      <c r="H2750">
        <v>27.38</v>
      </c>
      <c r="I2750">
        <v>62.7545</v>
      </c>
      <c r="J2750">
        <f t="shared" si="86"/>
        <v>-545.66809999999998</v>
      </c>
      <c r="K2750">
        <f t="shared" si="85"/>
        <v>-514.24530000000004</v>
      </c>
    </row>
    <row r="2751" spans="1:11" x14ac:dyDescent="0.25">
      <c r="A2751" t="s">
        <v>2757</v>
      </c>
      <c r="B2751" s="1">
        <v>42212.593483999997</v>
      </c>
      <c r="C2751">
        <v>-441.8381</v>
      </c>
      <c r="D2751">
        <v>-372.59730000000002</v>
      </c>
      <c r="E2751">
        <v>-814.43539999999996</v>
      </c>
      <c r="F2751">
        <v>27.226900000000001</v>
      </c>
      <c r="G2751">
        <v>29.047599999999999</v>
      </c>
      <c r="H2751">
        <v>27.4</v>
      </c>
      <c r="I2751">
        <v>62.356699999999996</v>
      </c>
      <c r="J2751">
        <f t="shared" si="86"/>
        <v>-546.51880000000006</v>
      </c>
      <c r="K2751">
        <f t="shared" si="85"/>
        <v>-515.04</v>
      </c>
    </row>
    <row r="2752" spans="1:11" x14ac:dyDescent="0.25">
      <c r="A2752" t="s">
        <v>2758</v>
      </c>
      <c r="B2752" s="1">
        <v>42212.597140999998</v>
      </c>
      <c r="C2752">
        <v>-441.75729999999999</v>
      </c>
      <c r="D2752">
        <v>-373.14370000000002</v>
      </c>
      <c r="E2752">
        <v>-814.90099999999995</v>
      </c>
      <c r="F2752">
        <v>27.216699999999999</v>
      </c>
      <c r="G2752">
        <v>29.0289</v>
      </c>
      <c r="H2752">
        <v>27.42</v>
      </c>
      <c r="I2752">
        <v>62.977200000000003</v>
      </c>
      <c r="J2752">
        <f t="shared" si="86"/>
        <v>-546.43799999999999</v>
      </c>
      <c r="K2752">
        <f t="shared" si="85"/>
        <v>-515.58640000000003</v>
      </c>
    </row>
    <row r="2753" spans="1:11" x14ac:dyDescent="0.25">
      <c r="A2753" t="s">
        <v>2759</v>
      </c>
      <c r="B2753" s="1">
        <v>42212.600810000004</v>
      </c>
      <c r="C2753">
        <v>-443.81869999999998</v>
      </c>
      <c r="D2753">
        <v>-375.44099999999997</v>
      </c>
      <c r="E2753">
        <v>-819.25959999999998</v>
      </c>
      <c r="F2753">
        <v>27.2316</v>
      </c>
      <c r="G2753">
        <v>28.933900000000001</v>
      </c>
      <c r="H2753">
        <v>27.42</v>
      </c>
      <c r="I2753">
        <v>63.469299999999997</v>
      </c>
      <c r="J2753">
        <f t="shared" si="86"/>
        <v>-548.49939999999992</v>
      </c>
      <c r="K2753">
        <f t="shared" si="85"/>
        <v>-517.88369999999998</v>
      </c>
    </row>
    <row r="2754" spans="1:11" x14ac:dyDescent="0.25">
      <c r="A2754" t="s">
        <v>2760</v>
      </c>
      <c r="B2754" s="1">
        <v>42212.604467999998</v>
      </c>
      <c r="C2754">
        <v>-445.47640000000001</v>
      </c>
      <c r="D2754">
        <v>-376.03699999999998</v>
      </c>
      <c r="E2754">
        <v>-821.51340000000005</v>
      </c>
      <c r="F2754">
        <v>27.261800000000001</v>
      </c>
      <c r="G2754">
        <v>28.865200000000002</v>
      </c>
      <c r="H2754">
        <v>27.43</v>
      </c>
      <c r="I2754">
        <v>62.860399999999998</v>
      </c>
      <c r="J2754">
        <f t="shared" si="86"/>
        <v>-550.15710000000001</v>
      </c>
      <c r="K2754">
        <f t="shared" si="85"/>
        <v>-518.47969999999998</v>
      </c>
    </row>
    <row r="2755" spans="1:11" x14ac:dyDescent="0.25">
      <c r="A2755" t="s">
        <v>2761</v>
      </c>
      <c r="B2755" s="1">
        <v>42212.608124999999</v>
      </c>
      <c r="C2755">
        <v>-444.34640000000002</v>
      </c>
      <c r="D2755">
        <v>-378.7937</v>
      </c>
      <c r="E2755">
        <v>-823.14009999999996</v>
      </c>
      <c r="F2755">
        <v>27.331700000000001</v>
      </c>
      <c r="G2755">
        <v>28.752500000000001</v>
      </c>
      <c r="H2755">
        <v>27.45</v>
      </c>
      <c r="I2755">
        <v>63.349499999999999</v>
      </c>
      <c r="J2755">
        <f t="shared" si="86"/>
        <v>-549.02710000000002</v>
      </c>
      <c r="K2755">
        <f t="shared" si="85"/>
        <v>-521.2364</v>
      </c>
    </row>
    <row r="2756" spans="1:11" x14ac:dyDescent="0.25">
      <c r="A2756" t="s">
        <v>2762</v>
      </c>
      <c r="B2756" s="1">
        <v>42212.611793999997</v>
      </c>
      <c r="C2756">
        <v>-445.59440000000001</v>
      </c>
      <c r="D2756">
        <v>-378.2287</v>
      </c>
      <c r="E2756">
        <v>-823.82309999999995</v>
      </c>
      <c r="F2756">
        <v>27.258800000000001</v>
      </c>
      <c r="G2756">
        <v>28.732600000000001</v>
      </c>
      <c r="H2756">
        <v>27.47</v>
      </c>
      <c r="I2756">
        <v>63.214700000000001</v>
      </c>
      <c r="J2756">
        <f t="shared" si="86"/>
        <v>-550.27510000000007</v>
      </c>
      <c r="K2756">
        <f t="shared" si="85"/>
        <v>-520.67139999999995</v>
      </c>
    </row>
    <row r="2757" spans="1:11" x14ac:dyDescent="0.25">
      <c r="A2757" t="s">
        <v>2763</v>
      </c>
      <c r="B2757" s="1">
        <v>42212.615450999998</v>
      </c>
      <c r="C2757">
        <v>-445.29640000000001</v>
      </c>
      <c r="D2757">
        <v>-378.73160000000001</v>
      </c>
      <c r="E2757">
        <v>-824.02800000000002</v>
      </c>
      <c r="F2757">
        <v>27.334800000000001</v>
      </c>
      <c r="G2757">
        <v>29.028500000000001</v>
      </c>
      <c r="H2757">
        <v>27.5</v>
      </c>
      <c r="I2757">
        <v>62.929900000000004</v>
      </c>
      <c r="J2757">
        <f t="shared" si="86"/>
        <v>-549.97710000000006</v>
      </c>
      <c r="K2757">
        <f t="shared" si="85"/>
        <v>-521.17430000000002</v>
      </c>
    </row>
    <row r="2758" spans="1:11" x14ac:dyDescent="0.25">
      <c r="A2758" t="s">
        <v>2764</v>
      </c>
      <c r="B2758" s="1">
        <v>42212.619108999999</v>
      </c>
      <c r="C2758">
        <v>-445.20319999999998</v>
      </c>
      <c r="D2758">
        <v>-379.17250000000001</v>
      </c>
      <c r="E2758">
        <v>-824.37570000000005</v>
      </c>
      <c r="F2758">
        <v>27.3339</v>
      </c>
      <c r="G2758">
        <v>29.107099999999999</v>
      </c>
      <c r="H2758">
        <v>27.52</v>
      </c>
      <c r="I2758">
        <v>62.860300000000002</v>
      </c>
      <c r="J2758">
        <f t="shared" si="86"/>
        <v>-549.88390000000004</v>
      </c>
      <c r="K2758">
        <f t="shared" si="85"/>
        <v>-521.61519999999996</v>
      </c>
    </row>
    <row r="2759" spans="1:11" x14ac:dyDescent="0.25">
      <c r="A2759" t="s">
        <v>2765</v>
      </c>
      <c r="B2759" s="1">
        <v>42212.622766</v>
      </c>
      <c r="C2759">
        <v>-446.62509999999997</v>
      </c>
      <c r="D2759">
        <v>-379.48289999999997</v>
      </c>
      <c r="E2759">
        <v>-826.10799999999995</v>
      </c>
      <c r="F2759">
        <v>27.336400000000001</v>
      </c>
      <c r="G2759">
        <v>29.0046</v>
      </c>
      <c r="H2759">
        <v>27.55</v>
      </c>
      <c r="I2759">
        <v>63.101799999999997</v>
      </c>
      <c r="J2759">
        <f t="shared" si="86"/>
        <v>-551.30579999999998</v>
      </c>
      <c r="K2759">
        <f t="shared" si="85"/>
        <v>-521.92560000000003</v>
      </c>
    </row>
    <row r="2760" spans="1:11" x14ac:dyDescent="0.25">
      <c r="A2760" t="s">
        <v>2766</v>
      </c>
      <c r="B2760" s="1">
        <v>42212.626434999998</v>
      </c>
      <c r="C2760">
        <v>-446.81130000000002</v>
      </c>
      <c r="D2760">
        <v>-379.0917</v>
      </c>
      <c r="E2760">
        <v>-825.90309999999999</v>
      </c>
      <c r="F2760">
        <v>27.3996</v>
      </c>
      <c r="G2760">
        <v>29.1693</v>
      </c>
      <c r="H2760">
        <v>27.58</v>
      </c>
      <c r="I2760">
        <v>62.980800000000002</v>
      </c>
      <c r="J2760">
        <f t="shared" si="86"/>
        <v>-551.49199999999996</v>
      </c>
      <c r="K2760">
        <f t="shared" si="85"/>
        <v>-521.53440000000001</v>
      </c>
    </row>
    <row r="2761" spans="1:11" x14ac:dyDescent="0.25">
      <c r="A2761" t="s">
        <v>2767</v>
      </c>
      <c r="B2761" s="1">
        <v>42212.630093</v>
      </c>
      <c r="C2761">
        <v>-447.12180000000001</v>
      </c>
      <c r="D2761">
        <v>-380.58190000000002</v>
      </c>
      <c r="E2761">
        <v>-827.70360000000005</v>
      </c>
      <c r="F2761">
        <v>27.388100000000001</v>
      </c>
      <c r="G2761">
        <v>29.024999999999999</v>
      </c>
      <c r="H2761">
        <v>27.61</v>
      </c>
      <c r="I2761">
        <v>62.958599999999997</v>
      </c>
      <c r="J2761">
        <f t="shared" si="86"/>
        <v>-551.80250000000001</v>
      </c>
      <c r="K2761">
        <f t="shared" ref="K2761:K2824" si="87">D2761-$D$8</f>
        <v>-523.02459999999996</v>
      </c>
    </row>
    <row r="2762" spans="1:11" x14ac:dyDescent="0.25">
      <c r="A2762" t="s">
        <v>2768</v>
      </c>
      <c r="B2762" s="1">
        <v>42212.633750000001</v>
      </c>
      <c r="C2762">
        <v>-446.40769999999998</v>
      </c>
      <c r="D2762">
        <v>-378.79989999999998</v>
      </c>
      <c r="E2762">
        <v>-825.20770000000005</v>
      </c>
      <c r="F2762">
        <v>27.437799999999999</v>
      </c>
      <c r="G2762">
        <v>29.007000000000001</v>
      </c>
      <c r="H2762">
        <v>27.64</v>
      </c>
      <c r="I2762">
        <v>62.737900000000003</v>
      </c>
      <c r="J2762">
        <f t="shared" si="86"/>
        <v>-551.08839999999998</v>
      </c>
      <c r="K2762">
        <f t="shared" si="87"/>
        <v>-521.24260000000004</v>
      </c>
    </row>
    <row r="2763" spans="1:11" x14ac:dyDescent="0.25">
      <c r="A2763" t="s">
        <v>2769</v>
      </c>
      <c r="B2763" s="1">
        <v>42212.637407000002</v>
      </c>
      <c r="C2763">
        <v>-445.66890000000001</v>
      </c>
      <c r="D2763">
        <v>-378.37150000000003</v>
      </c>
      <c r="E2763">
        <v>-824.04039999999998</v>
      </c>
      <c r="F2763">
        <v>27.441700000000001</v>
      </c>
      <c r="G2763">
        <v>28.956</v>
      </c>
      <c r="H2763">
        <v>27.66</v>
      </c>
      <c r="I2763">
        <v>62.634599999999999</v>
      </c>
      <c r="J2763">
        <f t="shared" si="86"/>
        <v>-550.34960000000001</v>
      </c>
      <c r="K2763">
        <f t="shared" si="87"/>
        <v>-520.81420000000003</v>
      </c>
    </row>
    <row r="2764" spans="1:11" x14ac:dyDescent="0.25">
      <c r="A2764" t="s">
        <v>2770</v>
      </c>
      <c r="B2764" s="1">
        <v>42212.641076</v>
      </c>
      <c r="C2764">
        <v>-446.96030000000002</v>
      </c>
      <c r="D2764">
        <v>-380.89229999999998</v>
      </c>
      <c r="E2764">
        <v>-827.85260000000005</v>
      </c>
      <c r="F2764">
        <v>27.505800000000001</v>
      </c>
      <c r="G2764">
        <v>29.077500000000001</v>
      </c>
      <c r="H2764">
        <v>27.69</v>
      </c>
      <c r="I2764">
        <v>62.744300000000003</v>
      </c>
      <c r="J2764">
        <f t="shared" si="86"/>
        <v>-551.64100000000008</v>
      </c>
      <c r="K2764">
        <f t="shared" si="87"/>
        <v>-523.33500000000004</v>
      </c>
    </row>
    <row r="2765" spans="1:11" x14ac:dyDescent="0.25">
      <c r="A2765" t="s">
        <v>2771</v>
      </c>
      <c r="B2765" s="1">
        <v>42212.644734000001</v>
      </c>
      <c r="C2765">
        <v>-446.4015</v>
      </c>
      <c r="D2765">
        <v>-378.41500000000002</v>
      </c>
      <c r="E2765">
        <v>-824.81650000000002</v>
      </c>
      <c r="F2765">
        <v>27.513200000000001</v>
      </c>
      <c r="G2765">
        <v>29.2608</v>
      </c>
      <c r="H2765">
        <v>27.7</v>
      </c>
      <c r="I2765">
        <v>62.394300000000001</v>
      </c>
      <c r="J2765">
        <f t="shared" si="86"/>
        <v>-551.08220000000006</v>
      </c>
      <c r="K2765">
        <f t="shared" si="87"/>
        <v>-520.85770000000002</v>
      </c>
    </row>
    <row r="2766" spans="1:11" x14ac:dyDescent="0.25">
      <c r="A2766" t="s">
        <v>2772</v>
      </c>
      <c r="B2766" s="1">
        <v>42212.648391000002</v>
      </c>
      <c r="C2766">
        <v>-447.0224</v>
      </c>
      <c r="D2766">
        <v>-378.4212</v>
      </c>
      <c r="E2766">
        <v>-825.44359999999995</v>
      </c>
      <c r="F2766">
        <v>27.500299999999999</v>
      </c>
      <c r="G2766">
        <v>29.132400000000001</v>
      </c>
      <c r="H2766">
        <v>27.74</v>
      </c>
      <c r="I2766">
        <v>61.953800000000001</v>
      </c>
      <c r="J2766">
        <f t="shared" si="86"/>
        <v>-551.70309999999995</v>
      </c>
      <c r="K2766">
        <f t="shared" si="87"/>
        <v>-520.86390000000006</v>
      </c>
    </row>
    <row r="2767" spans="1:11" x14ac:dyDescent="0.25">
      <c r="A2767" t="s">
        <v>2773</v>
      </c>
      <c r="B2767" s="1">
        <v>42212.652048999997</v>
      </c>
      <c r="C2767">
        <v>-447.23970000000003</v>
      </c>
      <c r="D2767">
        <v>-378.82479999999998</v>
      </c>
      <c r="E2767">
        <v>-826.06449999999995</v>
      </c>
      <c r="F2767">
        <v>27.556100000000001</v>
      </c>
      <c r="G2767">
        <v>29.040800000000001</v>
      </c>
      <c r="H2767">
        <v>27.77</v>
      </c>
      <c r="I2767">
        <v>61.996699999999997</v>
      </c>
      <c r="J2767">
        <f t="shared" si="86"/>
        <v>-551.92039999999997</v>
      </c>
      <c r="K2767">
        <f t="shared" si="87"/>
        <v>-521.26749999999993</v>
      </c>
    </row>
    <row r="2768" spans="1:11" x14ac:dyDescent="0.25">
      <c r="A2768" t="s">
        <v>2774</v>
      </c>
      <c r="B2768" s="1">
        <v>42212.655718000002</v>
      </c>
      <c r="C2768">
        <v>-448.00959999999998</v>
      </c>
      <c r="D2768">
        <v>-377.32220000000001</v>
      </c>
      <c r="E2768">
        <v>-825.33190000000002</v>
      </c>
      <c r="F2768">
        <v>27.552800000000001</v>
      </c>
      <c r="G2768">
        <v>28.841200000000001</v>
      </c>
      <c r="H2768">
        <v>27.79</v>
      </c>
      <c r="I2768">
        <v>62.058599999999998</v>
      </c>
      <c r="J2768">
        <f t="shared" si="86"/>
        <v>-552.69029999999998</v>
      </c>
      <c r="K2768">
        <f t="shared" si="87"/>
        <v>-519.76490000000001</v>
      </c>
    </row>
    <row r="2769" spans="1:11" x14ac:dyDescent="0.25">
      <c r="A2769" t="s">
        <v>2775</v>
      </c>
      <c r="B2769" s="1">
        <v>42212.659375000003</v>
      </c>
      <c r="C2769">
        <v>-448.06549999999999</v>
      </c>
      <c r="D2769">
        <v>-377.76310000000001</v>
      </c>
      <c r="E2769">
        <v>-825.82860000000005</v>
      </c>
      <c r="F2769">
        <v>27.563500000000001</v>
      </c>
      <c r="G2769">
        <v>29.2745</v>
      </c>
      <c r="H2769">
        <v>27.82</v>
      </c>
      <c r="I2769">
        <v>61.668399999999998</v>
      </c>
      <c r="J2769">
        <f t="shared" si="86"/>
        <v>-552.74620000000004</v>
      </c>
      <c r="K2769">
        <f t="shared" si="87"/>
        <v>-520.20579999999995</v>
      </c>
    </row>
    <row r="2770" spans="1:11" x14ac:dyDescent="0.25">
      <c r="A2770" t="s">
        <v>2776</v>
      </c>
      <c r="B2770" s="1">
        <v>42212.663031999997</v>
      </c>
      <c r="C2770">
        <v>-446.58780000000002</v>
      </c>
      <c r="D2770">
        <v>-377.12360000000001</v>
      </c>
      <c r="E2770">
        <v>-823.71140000000003</v>
      </c>
      <c r="F2770">
        <v>27.6282</v>
      </c>
      <c r="G2770">
        <v>29.3248</v>
      </c>
      <c r="H2770">
        <v>27.85</v>
      </c>
      <c r="I2770">
        <v>61.477400000000003</v>
      </c>
      <c r="J2770">
        <f t="shared" si="86"/>
        <v>-551.26850000000002</v>
      </c>
      <c r="K2770">
        <f t="shared" si="87"/>
        <v>-519.56629999999996</v>
      </c>
    </row>
    <row r="2771" spans="1:11" x14ac:dyDescent="0.25">
      <c r="A2771" t="s">
        <v>2777</v>
      </c>
      <c r="B2771" s="1">
        <v>42212.666701000002</v>
      </c>
      <c r="C2771">
        <v>-444.68169999999998</v>
      </c>
      <c r="D2771">
        <v>-377.06150000000002</v>
      </c>
      <c r="E2771">
        <v>-821.7432</v>
      </c>
      <c r="F2771">
        <v>27.622599999999998</v>
      </c>
      <c r="G2771">
        <v>29.429200000000002</v>
      </c>
      <c r="H2771">
        <v>27.88</v>
      </c>
      <c r="I2771">
        <v>61.319400000000002</v>
      </c>
      <c r="J2771">
        <f t="shared" si="86"/>
        <v>-549.36239999999998</v>
      </c>
      <c r="K2771">
        <f t="shared" si="87"/>
        <v>-519.50420000000008</v>
      </c>
    </row>
    <row r="2772" spans="1:11" x14ac:dyDescent="0.25">
      <c r="A2772" t="s">
        <v>2778</v>
      </c>
      <c r="B2772" s="1">
        <v>42212.670359000003</v>
      </c>
      <c r="C2772">
        <v>-443.65100000000001</v>
      </c>
      <c r="D2772">
        <v>-377.1173</v>
      </c>
      <c r="E2772">
        <v>-820.76840000000004</v>
      </c>
      <c r="F2772">
        <v>27.6739</v>
      </c>
      <c r="G2772">
        <v>29.474699999999999</v>
      </c>
      <c r="H2772">
        <v>27.91</v>
      </c>
      <c r="I2772">
        <v>61.094000000000001</v>
      </c>
      <c r="J2772">
        <f t="shared" si="86"/>
        <v>-548.33169999999996</v>
      </c>
      <c r="K2772">
        <f t="shared" si="87"/>
        <v>-519.55999999999995</v>
      </c>
    </row>
    <row r="2773" spans="1:11" x14ac:dyDescent="0.25">
      <c r="A2773" t="s">
        <v>2779</v>
      </c>
      <c r="B2773" s="1">
        <v>42212.674015999997</v>
      </c>
      <c r="C2773">
        <v>-445.85520000000002</v>
      </c>
      <c r="D2773">
        <v>-377.75060000000002</v>
      </c>
      <c r="E2773">
        <v>-823.60580000000004</v>
      </c>
      <c r="F2773">
        <v>27.6751</v>
      </c>
      <c r="G2773">
        <v>29.385999999999999</v>
      </c>
      <c r="H2773">
        <v>27.95</v>
      </c>
      <c r="I2773">
        <v>61.183599999999998</v>
      </c>
      <c r="J2773">
        <f t="shared" si="86"/>
        <v>-550.53590000000008</v>
      </c>
      <c r="K2773">
        <f t="shared" si="87"/>
        <v>-520.19330000000002</v>
      </c>
    </row>
    <row r="2774" spans="1:11" x14ac:dyDescent="0.25">
      <c r="A2774" t="s">
        <v>2780</v>
      </c>
      <c r="B2774" s="1">
        <v>42212.677673999999</v>
      </c>
      <c r="C2774">
        <v>-444.22219999999999</v>
      </c>
      <c r="D2774">
        <v>-378.35289999999998</v>
      </c>
      <c r="E2774">
        <v>-822.57510000000002</v>
      </c>
      <c r="F2774">
        <v>27.678100000000001</v>
      </c>
      <c r="G2774">
        <v>29.3093</v>
      </c>
      <c r="H2774">
        <v>27.98</v>
      </c>
      <c r="I2774">
        <v>61.393300000000004</v>
      </c>
      <c r="J2774">
        <f t="shared" si="86"/>
        <v>-548.90290000000005</v>
      </c>
      <c r="K2774">
        <f t="shared" si="87"/>
        <v>-520.79559999999992</v>
      </c>
    </row>
    <row r="2775" spans="1:11" x14ac:dyDescent="0.25">
      <c r="A2775" t="s">
        <v>2781</v>
      </c>
      <c r="B2775" s="1">
        <v>42212.681342999997</v>
      </c>
      <c r="C2775">
        <v>-444.83069999999998</v>
      </c>
      <c r="D2775">
        <v>-378.11079999999998</v>
      </c>
      <c r="E2775">
        <v>-822.94150000000002</v>
      </c>
      <c r="F2775">
        <v>27.749700000000001</v>
      </c>
      <c r="G2775">
        <v>29.478300000000001</v>
      </c>
      <c r="H2775">
        <v>28.01</v>
      </c>
      <c r="I2775">
        <v>61.368400000000001</v>
      </c>
      <c r="J2775">
        <f t="shared" si="86"/>
        <v>-549.51139999999998</v>
      </c>
      <c r="K2775">
        <f t="shared" si="87"/>
        <v>-520.55349999999999</v>
      </c>
    </row>
    <row r="2776" spans="1:11" x14ac:dyDescent="0.25">
      <c r="A2776" t="s">
        <v>2782</v>
      </c>
      <c r="B2776" s="1">
        <v>42212.684999999998</v>
      </c>
      <c r="C2776">
        <v>-446.55680000000001</v>
      </c>
      <c r="D2776">
        <v>-378.35289999999998</v>
      </c>
      <c r="E2776">
        <v>-824.90970000000004</v>
      </c>
      <c r="F2776">
        <v>27.736899999999999</v>
      </c>
      <c r="G2776">
        <v>29.4572</v>
      </c>
      <c r="H2776">
        <v>28.03</v>
      </c>
      <c r="I2776">
        <v>61.396500000000003</v>
      </c>
      <c r="J2776">
        <f t="shared" si="86"/>
        <v>-551.23749999999995</v>
      </c>
      <c r="K2776">
        <f t="shared" si="87"/>
        <v>-520.79559999999992</v>
      </c>
    </row>
    <row r="2777" spans="1:11" x14ac:dyDescent="0.25">
      <c r="A2777" t="s">
        <v>2783</v>
      </c>
      <c r="B2777" s="1">
        <v>42212.688656999999</v>
      </c>
      <c r="C2777">
        <v>-449.88470000000001</v>
      </c>
      <c r="D2777">
        <v>-379.5822</v>
      </c>
      <c r="E2777">
        <v>-829.46690000000001</v>
      </c>
      <c r="F2777">
        <v>27.7468</v>
      </c>
      <c r="G2777">
        <v>29.444600000000001</v>
      </c>
      <c r="H2777">
        <v>28.04</v>
      </c>
      <c r="I2777">
        <v>61.544800000000002</v>
      </c>
      <c r="J2777">
        <f t="shared" si="86"/>
        <v>-554.56539999999995</v>
      </c>
      <c r="K2777">
        <f t="shared" si="87"/>
        <v>-522.0249</v>
      </c>
    </row>
    <row r="2778" spans="1:11" x14ac:dyDescent="0.25">
      <c r="A2778" t="s">
        <v>2784</v>
      </c>
      <c r="B2778" s="1">
        <v>42212.692315</v>
      </c>
      <c r="C2778">
        <v>-445.60680000000002</v>
      </c>
      <c r="D2778">
        <v>-378.40879999999999</v>
      </c>
      <c r="E2778">
        <v>-824.01559999999995</v>
      </c>
      <c r="F2778">
        <v>27.809000000000001</v>
      </c>
      <c r="G2778">
        <v>29.4328</v>
      </c>
      <c r="H2778">
        <v>28.04</v>
      </c>
      <c r="I2778">
        <v>61.309899999999999</v>
      </c>
      <c r="J2778">
        <f t="shared" si="86"/>
        <v>-550.28750000000002</v>
      </c>
      <c r="K2778">
        <f t="shared" si="87"/>
        <v>-520.85149999999999</v>
      </c>
    </row>
    <row r="2779" spans="1:11" x14ac:dyDescent="0.25">
      <c r="A2779" t="s">
        <v>2785</v>
      </c>
      <c r="B2779" s="1">
        <v>42212.695983999998</v>
      </c>
      <c r="C2779">
        <v>-448.91609999999997</v>
      </c>
      <c r="D2779">
        <v>-380.01690000000002</v>
      </c>
      <c r="E2779">
        <v>-828.93299999999999</v>
      </c>
      <c r="F2779">
        <v>27.814699999999998</v>
      </c>
      <c r="G2779">
        <v>29.0412</v>
      </c>
      <c r="H2779">
        <v>28.07</v>
      </c>
      <c r="I2779">
        <v>61.486400000000003</v>
      </c>
      <c r="J2779">
        <f t="shared" si="86"/>
        <v>-553.59680000000003</v>
      </c>
      <c r="K2779">
        <f t="shared" si="87"/>
        <v>-522.45960000000002</v>
      </c>
    </row>
    <row r="2780" spans="1:11" x14ac:dyDescent="0.25">
      <c r="A2780" t="s">
        <v>2786</v>
      </c>
      <c r="B2780" s="1">
        <v>42212.699640999999</v>
      </c>
      <c r="C2780">
        <v>-447.63709999999998</v>
      </c>
      <c r="D2780">
        <v>-380.12240000000003</v>
      </c>
      <c r="E2780">
        <v>-827.7595</v>
      </c>
      <c r="F2780">
        <v>27.8201</v>
      </c>
      <c r="G2780">
        <v>29.6053</v>
      </c>
      <c r="H2780">
        <v>28.1</v>
      </c>
      <c r="I2780">
        <v>61.125</v>
      </c>
      <c r="J2780">
        <f t="shared" si="86"/>
        <v>-552.31780000000003</v>
      </c>
      <c r="K2780">
        <f t="shared" si="87"/>
        <v>-522.56510000000003</v>
      </c>
    </row>
    <row r="2781" spans="1:11" x14ac:dyDescent="0.25">
      <c r="A2781" t="s">
        <v>2787</v>
      </c>
      <c r="B2781" s="1">
        <v>42212.703299000001</v>
      </c>
      <c r="C2781">
        <v>-447.69920000000002</v>
      </c>
      <c r="D2781">
        <v>-380.15350000000001</v>
      </c>
      <c r="E2781">
        <v>-827.85260000000005</v>
      </c>
      <c r="F2781">
        <v>27.823899999999998</v>
      </c>
      <c r="G2781">
        <v>29.607800000000001</v>
      </c>
      <c r="H2781">
        <v>28.11</v>
      </c>
      <c r="I2781">
        <v>61.172699999999999</v>
      </c>
      <c r="J2781">
        <f t="shared" si="86"/>
        <v>-552.37990000000002</v>
      </c>
      <c r="K2781">
        <f t="shared" si="87"/>
        <v>-522.59619999999995</v>
      </c>
    </row>
    <row r="2782" spans="1:11" x14ac:dyDescent="0.25">
      <c r="A2782" t="s">
        <v>2788</v>
      </c>
      <c r="B2782" s="1">
        <v>42212.706967999999</v>
      </c>
      <c r="C2782">
        <v>-448.77949999999998</v>
      </c>
      <c r="D2782">
        <v>-380.86750000000001</v>
      </c>
      <c r="E2782">
        <v>-829.64700000000005</v>
      </c>
      <c r="F2782">
        <v>27.878799999999998</v>
      </c>
      <c r="G2782">
        <v>29.510999999999999</v>
      </c>
      <c r="H2782">
        <v>28.13</v>
      </c>
      <c r="I2782">
        <v>60.998600000000003</v>
      </c>
      <c r="J2782">
        <f t="shared" si="86"/>
        <v>-553.46019999999999</v>
      </c>
      <c r="K2782">
        <f t="shared" si="87"/>
        <v>-523.31020000000001</v>
      </c>
    </row>
    <row r="2783" spans="1:11" x14ac:dyDescent="0.25">
      <c r="A2783" t="s">
        <v>2789</v>
      </c>
      <c r="B2783" s="1">
        <v>42212.710625</v>
      </c>
      <c r="C2783">
        <v>-445.61919999999998</v>
      </c>
      <c r="D2783">
        <v>-380.79919999999998</v>
      </c>
      <c r="E2783">
        <v>-826.41840000000002</v>
      </c>
      <c r="F2783">
        <v>27.864100000000001</v>
      </c>
      <c r="G2783">
        <v>29.537800000000001</v>
      </c>
      <c r="H2783">
        <v>28.14</v>
      </c>
      <c r="I2783">
        <v>60.810299999999998</v>
      </c>
      <c r="J2783">
        <f t="shared" si="86"/>
        <v>-550.29989999999998</v>
      </c>
      <c r="K2783">
        <f t="shared" si="87"/>
        <v>-523.24189999999999</v>
      </c>
    </row>
    <row r="2784" spans="1:11" x14ac:dyDescent="0.25">
      <c r="A2784" t="s">
        <v>2790</v>
      </c>
      <c r="B2784" s="1">
        <v>42212.714282000001</v>
      </c>
      <c r="C2784">
        <v>-446.6934</v>
      </c>
      <c r="D2784">
        <v>-380.6191</v>
      </c>
      <c r="E2784">
        <v>-827.3125</v>
      </c>
      <c r="F2784">
        <v>27.867999999999999</v>
      </c>
      <c r="G2784">
        <v>29.575700000000001</v>
      </c>
      <c r="H2784">
        <v>28.14</v>
      </c>
      <c r="I2784">
        <v>61.416600000000003</v>
      </c>
      <c r="J2784">
        <f t="shared" si="86"/>
        <v>-551.3741</v>
      </c>
      <c r="K2784">
        <f t="shared" si="87"/>
        <v>-523.06179999999995</v>
      </c>
    </row>
    <row r="2785" spans="1:11" x14ac:dyDescent="0.25">
      <c r="A2785" t="s">
        <v>2791</v>
      </c>
      <c r="B2785" s="1">
        <v>42212.717940000002</v>
      </c>
      <c r="C2785">
        <v>-447.69920000000002</v>
      </c>
      <c r="D2785">
        <v>-380.9606</v>
      </c>
      <c r="E2785">
        <v>-828.65980000000002</v>
      </c>
      <c r="F2785">
        <v>27.8826</v>
      </c>
      <c r="G2785">
        <v>29.622399999999999</v>
      </c>
      <c r="H2785">
        <v>28.15</v>
      </c>
      <c r="I2785">
        <v>61.632599999999996</v>
      </c>
      <c r="J2785">
        <f t="shared" si="86"/>
        <v>-552.37990000000002</v>
      </c>
      <c r="K2785">
        <f t="shared" si="87"/>
        <v>-523.40329999999994</v>
      </c>
    </row>
    <row r="2786" spans="1:11" x14ac:dyDescent="0.25">
      <c r="A2786" t="s">
        <v>2792</v>
      </c>
      <c r="B2786" s="1">
        <v>42212.721609</v>
      </c>
      <c r="C2786">
        <v>-447.94749999999999</v>
      </c>
      <c r="D2786">
        <v>-381.23379999999997</v>
      </c>
      <c r="E2786">
        <v>-829.18129999999996</v>
      </c>
      <c r="F2786">
        <v>27.887899999999998</v>
      </c>
      <c r="G2786">
        <v>29.573499999999999</v>
      </c>
      <c r="H2786">
        <v>28.17</v>
      </c>
      <c r="I2786">
        <v>61.290199999999999</v>
      </c>
      <c r="J2786">
        <f t="shared" si="86"/>
        <v>-552.62819999999999</v>
      </c>
      <c r="K2786">
        <f t="shared" si="87"/>
        <v>-523.67650000000003</v>
      </c>
    </row>
    <row r="2787" spans="1:11" x14ac:dyDescent="0.25">
      <c r="A2787" t="s">
        <v>2793</v>
      </c>
      <c r="B2787" s="1">
        <v>42212.725266000001</v>
      </c>
      <c r="C2787">
        <v>-450.72910000000002</v>
      </c>
      <c r="D2787">
        <v>-380.89850000000001</v>
      </c>
      <c r="E2787">
        <v>-831.62760000000003</v>
      </c>
      <c r="F2787">
        <v>27.944500000000001</v>
      </c>
      <c r="G2787">
        <v>29.703199999999999</v>
      </c>
      <c r="H2787">
        <v>28.19</v>
      </c>
      <c r="I2787">
        <v>61.4193</v>
      </c>
      <c r="J2787">
        <f t="shared" si="86"/>
        <v>-555.40980000000002</v>
      </c>
      <c r="K2787">
        <f t="shared" si="87"/>
        <v>-523.34120000000007</v>
      </c>
    </row>
    <row r="2788" spans="1:11" x14ac:dyDescent="0.25">
      <c r="A2788" t="s">
        <v>2794</v>
      </c>
      <c r="B2788" s="1">
        <v>42212.728924000003</v>
      </c>
      <c r="C2788">
        <v>-448.09649999999999</v>
      </c>
      <c r="D2788">
        <v>-381.66840000000002</v>
      </c>
      <c r="E2788">
        <v>-829.76499999999999</v>
      </c>
      <c r="F2788">
        <v>27.952999999999999</v>
      </c>
      <c r="G2788">
        <v>29.585699999999999</v>
      </c>
      <c r="H2788">
        <v>28.21</v>
      </c>
      <c r="I2788">
        <v>61.784399999999998</v>
      </c>
      <c r="J2788">
        <f t="shared" si="86"/>
        <v>-552.77719999999999</v>
      </c>
      <c r="K2788">
        <f t="shared" si="87"/>
        <v>-524.11110000000008</v>
      </c>
    </row>
    <row r="2789" spans="1:11" x14ac:dyDescent="0.25">
      <c r="A2789" t="s">
        <v>2795</v>
      </c>
      <c r="B2789" s="1">
        <v>42212.732580999997</v>
      </c>
      <c r="C2789">
        <v>-446.63749999999999</v>
      </c>
      <c r="D2789">
        <v>-381.92919999999998</v>
      </c>
      <c r="E2789">
        <v>-828.56669999999997</v>
      </c>
      <c r="F2789">
        <v>27.9499</v>
      </c>
      <c r="G2789">
        <v>29.608599999999999</v>
      </c>
      <c r="H2789">
        <v>28.21</v>
      </c>
      <c r="I2789">
        <v>61.3125</v>
      </c>
      <c r="J2789">
        <f t="shared" si="86"/>
        <v>-551.31819999999993</v>
      </c>
      <c r="K2789">
        <f t="shared" si="87"/>
        <v>-524.37189999999998</v>
      </c>
    </row>
    <row r="2790" spans="1:11" x14ac:dyDescent="0.25">
      <c r="A2790" t="s">
        <v>2796</v>
      </c>
      <c r="B2790" s="1">
        <v>42212.736250000002</v>
      </c>
      <c r="C2790">
        <v>-446.89819999999997</v>
      </c>
      <c r="D2790">
        <v>-381.58769999999998</v>
      </c>
      <c r="E2790">
        <v>-828.48590000000002</v>
      </c>
      <c r="F2790">
        <v>27.9452</v>
      </c>
      <c r="G2790">
        <v>29.6691</v>
      </c>
      <c r="H2790">
        <v>28.2</v>
      </c>
      <c r="I2790">
        <v>60.961100000000002</v>
      </c>
      <c r="J2790">
        <f t="shared" si="86"/>
        <v>-551.57889999999998</v>
      </c>
      <c r="K2790">
        <f t="shared" si="87"/>
        <v>-524.03039999999999</v>
      </c>
    </row>
    <row r="2791" spans="1:11" x14ac:dyDescent="0.25">
      <c r="A2791" t="s">
        <v>2797</v>
      </c>
      <c r="B2791" s="1">
        <v>42212.739907000003</v>
      </c>
      <c r="C2791">
        <v>-446.07870000000003</v>
      </c>
      <c r="D2791">
        <v>-381.07240000000002</v>
      </c>
      <c r="E2791">
        <v>-827.15099999999995</v>
      </c>
      <c r="F2791">
        <v>28.0014</v>
      </c>
      <c r="G2791">
        <v>29.753399999999999</v>
      </c>
      <c r="H2791">
        <v>28.2</v>
      </c>
      <c r="I2791">
        <v>60.2515</v>
      </c>
      <c r="J2791">
        <f t="shared" si="86"/>
        <v>-550.75940000000003</v>
      </c>
      <c r="K2791">
        <f t="shared" si="87"/>
        <v>-523.51510000000007</v>
      </c>
    </row>
    <row r="2792" spans="1:11" x14ac:dyDescent="0.25">
      <c r="A2792" t="s">
        <v>2798</v>
      </c>
      <c r="B2792" s="1">
        <v>42212.743564999997</v>
      </c>
      <c r="C2792">
        <v>-448.1028</v>
      </c>
      <c r="D2792">
        <v>-379.59469999999999</v>
      </c>
      <c r="E2792">
        <v>-827.69740000000002</v>
      </c>
      <c r="F2792">
        <v>27.9863</v>
      </c>
      <c r="G2792">
        <v>29.744199999999999</v>
      </c>
      <c r="H2792">
        <v>28.22</v>
      </c>
      <c r="I2792">
        <v>59.6355</v>
      </c>
      <c r="J2792">
        <f t="shared" si="86"/>
        <v>-552.7835</v>
      </c>
      <c r="K2792">
        <f t="shared" si="87"/>
        <v>-522.03739999999993</v>
      </c>
    </row>
    <row r="2793" spans="1:11" x14ac:dyDescent="0.25">
      <c r="A2793" t="s">
        <v>2799</v>
      </c>
      <c r="B2793" s="1">
        <v>42212.747221999998</v>
      </c>
      <c r="C2793">
        <v>-446.30840000000001</v>
      </c>
      <c r="D2793">
        <v>-376.99939999999998</v>
      </c>
      <c r="E2793">
        <v>-823.30780000000004</v>
      </c>
      <c r="F2793">
        <v>27.966999999999999</v>
      </c>
      <c r="G2793">
        <v>29.755800000000001</v>
      </c>
      <c r="H2793">
        <v>28.21</v>
      </c>
      <c r="I2793">
        <v>58.773600000000002</v>
      </c>
      <c r="J2793">
        <f t="shared" si="86"/>
        <v>-550.98910000000001</v>
      </c>
      <c r="K2793">
        <f t="shared" si="87"/>
        <v>-519.44209999999998</v>
      </c>
    </row>
    <row r="2794" spans="1:11" x14ac:dyDescent="0.25">
      <c r="A2794" t="s">
        <v>2800</v>
      </c>
      <c r="B2794" s="1">
        <v>42212.750891000003</v>
      </c>
      <c r="C2794">
        <v>-446.31459999999998</v>
      </c>
      <c r="D2794">
        <v>-379.96719999999999</v>
      </c>
      <c r="E2794">
        <v>-826.28179999999998</v>
      </c>
      <c r="F2794">
        <v>28.002400000000002</v>
      </c>
      <c r="G2794">
        <v>29.567399999999999</v>
      </c>
      <c r="H2794">
        <v>28.2</v>
      </c>
      <c r="I2794">
        <v>60.488199999999999</v>
      </c>
      <c r="J2794">
        <f t="shared" si="86"/>
        <v>-550.99530000000004</v>
      </c>
      <c r="K2794">
        <f t="shared" si="87"/>
        <v>-522.40989999999999</v>
      </c>
    </row>
    <row r="2795" spans="1:11" x14ac:dyDescent="0.25">
      <c r="A2795" t="s">
        <v>2801</v>
      </c>
      <c r="B2795" s="1">
        <v>42212.754548999997</v>
      </c>
      <c r="C2795">
        <v>-446.2525</v>
      </c>
      <c r="D2795">
        <v>-380.27140000000003</v>
      </c>
      <c r="E2795">
        <v>-826.52390000000003</v>
      </c>
      <c r="F2795">
        <v>27.933700000000002</v>
      </c>
      <c r="G2795">
        <v>29.710999999999999</v>
      </c>
      <c r="H2795">
        <v>28.18</v>
      </c>
      <c r="I2795">
        <v>59.885800000000003</v>
      </c>
      <c r="J2795">
        <f t="shared" si="86"/>
        <v>-550.93319999999994</v>
      </c>
      <c r="K2795">
        <f t="shared" si="87"/>
        <v>-522.71410000000003</v>
      </c>
    </row>
    <row r="2796" spans="1:11" x14ac:dyDescent="0.25">
      <c r="A2796" t="s">
        <v>2802</v>
      </c>
      <c r="B2796" s="1">
        <v>42212.758205999999</v>
      </c>
      <c r="C2796">
        <v>-446.14080000000001</v>
      </c>
      <c r="D2796">
        <v>-379.21589999999998</v>
      </c>
      <c r="E2796">
        <v>-825.35670000000005</v>
      </c>
      <c r="F2796">
        <v>27.983599999999999</v>
      </c>
      <c r="G2796">
        <v>29.5459</v>
      </c>
      <c r="H2796">
        <v>28.16</v>
      </c>
      <c r="I2796">
        <v>59.790900000000001</v>
      </c>
      <c r="J2796">
        <f t="shared" si="86"/>
        <v>-550.82150000000001</v>
      </c>
      <c r="K2796">
        <f t="shared" si="87"/>
        <v>-521.65859999999998</v>
      </c>
    </row>
    <row r="2797" spans="1:11" x14ac:dyDescent="0.25">
      <c r="A2797" t="s">
        <v>2803</v>
      </c>
      <c r="B2797" s="1">
        <v>42212.761863</v>
      </c>
      <c r="C2797">
        <v>-445.1474</v>
      </c>
      <c r="D2797">
        <v>-378.27839999999998</v>
      </c>
      <c r="E2797">
        <v>-823.42570000000001</v>
      </c>
      <c r="F2797">
        <v>27.918299999999999</v>
      </c>
      <c r="G2797">
        <v>29.511700000000001</v>
      </c>
      <c r="H2797">
        <v>28.13</v>
      </c>
      <c r="I2797">
        <v>59.5471</v>
      </c>
      <c r="J2797">
        <f t="shared" si="86"/>
        <v>-549.82809999999995</v>
      </c>
      <c r="K2797">
        <f t="shared" si="87"/>
        <v>-520.72109999999998</v>
      </c>
    </row>
    <row r="2798" spans="1:11" x14ac:dyDescent="0.25">
      <c r="A2798" t="s">
        <v>2804</v>
      </c>
      <c r="B2798" s="1">
        <v>42212.765531999998</v>
      </c>
      <c r="C2798">
        <v>-446.97899999999998</v>
      </c>
      <c r="D2798">
        <v>-379.61950000000002</v>
      </c>
      <c r="E2798">
        <v>-826.59849999999994</v>
      </c>
      <c r="F2798">
        <v>27.953900000000001</v>
      </c>
      <c r="G2798">
        <v>29.626799999999999</v>
      </c>
      <c r="H2798">
        <v>28.11</v>
      </c>
      <c r="I2798">
        <v>58.910800000000002</v>
      </c>
      <c r="J2798">
        <f t="shared" si="86"/>
        <v>-551.65969999999993</v>
      </c>
      <c r="K2798">
        <f t="shared" si="87"/>
        <v>-522.06220000000008</v>
      </c>
    </row>
    <row r="2799" spans="1:11" x14ac:dyDescent="0.25">
      <c r="A2799" t="s">
        <v>2805</v>
      </c>
      <c r="B2799" s="1">
        <v>42212.769189999999</v>
      </c>
      <c r="C2799">
        <v>-445.81790000000001</v>
      </c>
      <c r="D2799">
        <v>-377.01179999999999</v>
      </c>
      <c r="E2799">
        <v>-822.8297</v>
      </c>
      <c r="F2799">
        <v>27.942799999999998</v>
      </c>
      <c r="G2799">
        <v>29.589700000000001</v>
      </c>
      <c r="H2799">
        <v>28.11</v>
      </c>
      <c r="I2799">
        <v>58.504199999999997</v>
      </c>
      <c r="J2799">
        <f t="shared" si="86"/>
        <v>-550.49860000000001</v>
      </c>
      <c r="K2799">
        <f t="shared" si="87"/>
        <v>-519.45450000000005</v>
      </c>
    </row>
    <row r="2800" spans="1:11" x14ac:dyDescent="0.25">
      <c r="A2800" t="s">
        <v>2806</v>
      </c>
      <c r="B2800" s="1">
        <v>42212.772847</v>
      </c>
      <c r="C2800">
        <v>-442.06779999999998</v>
      </c>
      <c r="D2800">
        <v>-377.34710000000001</v>
      </c>
      <c r="E2800">
        <v>-819.41489999999999</v>
      </c>
      <c r="F2800">
        <v>27.94</v>
      </c>
      <c r="G2800">
        <v>29.608599999999999</v>
      </c>
      <c r="H2800">
        <v>28.09</v>
      </c>
      <c r="I2800">
        <v>58.545299999999997</v>
      </c>
      <c r="J2800">
        <f t="shared" ref="J2800:J2863" si="88">C2800-$C$8</f>
        <v>-546.74849999999992</v>
      </c>
      <c r="K2800">
        <f t="shared" si="87"/>
        <v>-519.78980000000001</v>
      </c>
    </row>
    <row r="2801" spans="1:11" x14ac:dyDescent="0.25">
      <c r="A2801" t="s">
        <v>2807</v>
      </c>
      <c r="B2801" s="1">
        <v>42212.776515999998</v>
      </c>
      <c r="C2801">
        <v>-442.91840000000002</v>
      </c>
      <c r="D2801">
        <v>-375.66449999999998</v>
      </c>
      <c r="E2801">
        <v>-818.5829</v>
      </c>
      <c r="F2801">
        <v>27.942299999999999</v>
      </c>
      <c r="G2801">
        <v>29.552800000000001</v>
      </c>
      <c r="H2801">
        <v>28.08</v>
      </c>
      <c r="I2801">
        <v>57.8538</v>
      </c>
      <c r="J2801">
        <f t="shared" si="88"/>
        <v>-547.59910000000002</v>
      </c>
      <c r="K2801">
        <f t="shared" si="87"/>
        <v>-518.10719999999992</v>
      </c>
    </row>
    <row r="2802" spans="1:11" x14ac:dyDescent="0.25">
      <c r="A2802" t="s">
        <v>2808</v>
      </c>
      <c r="B2802" s="1">
        <v>42212.780174</v>
      </c>
      <c r="C2802">
        <v>-443.24119999999999</v>
      </c>
      <c r="D2802">
        <v>-376.83170000000001</v>
      </c>
      <c r="E2802">
        <v>-820.07299999999998</v>
      </c>
      <c r="F2802">
        <v>27.949400000000001</v>
      </c>
      <c r="G2802">
        <v>29.497699999999998</v>
      </c>
      <c r="H2802">
        <v>28.06</v>
      </c>
      <c r="I2802">
        <v>58.132599999999996</v>
      </c>
      <c r="J2802">
        <f t="shared" si="88"/>
        <v>-547.92190000000005</v>
      </c>
      <c r="K2802">
        <f t="shared" si="87"/>
        <v>-519.27440000000001</v>
      </c>
    </row>
    <row r="2803" spans="1:11" x14ac:dyDescent="0.25">
      <c r="A2803" t="s">
        <v>2809</v>
      </c>
      <c r="B2803" s="1">
        <v>42212.783831000001</v>
      </c>
      <c r="C2803">
        <v>-441.67039999999997</v>
      </c>
      <c r="D2803">
        <v>-377.03039999999999</v>
      </c>
      <c r="E2803">
        <v>-818.70079999999996</v>
      </c>
      <c r="F2803">
        <v>27.8797</v>
      </c>
      <c r="G2803">
        <v>29.488800000000001</v>
      </c>
      <c r="H2803">
        <v>28.04</v>
      </c>
      <c r="I2803">
        <v>58.275399999999998</v>
      </c>
      <c r="J2803">
        <f t="shared" si="88"/>
        <v>-546.35109999999997</v>
      </c>
      <c r="K2803">
        <f t="shared" si="87"/>
        <v>-519.47309999999993</v>
      </c>
    </row>
    <row r="2804" spans="1:11" x14ac:dyDescent="0.25">
      <c r="A2804" t="s">
        <v>2810</v>
      </c>
      <c r="B2804" s="1">
        <v>42212.787488000002</v>
      </c>
      <c r="C2804">
        <v>-442.8066</v>
      </c>
      <c r="D2804">
        <v>-378.33429999999998</v>
      </c>
      <c r="E2804">
        <v>-821.14089999999999</v>
      </c>
      <c r="F2804">
        <v>27.895399999999999</v>
      </c>
      <c r="G2804">
        <v>29.571999999999999</v>
      </c>
      <c r="H2804">
        <v>28</v>
      </c>
      <c r="I2804">
        <v>58.154499999999999</v>
      </c>
      <c r="J2804">
        <f t="shared" si="88"/>
        <v>-547.4873</v>
      </c>
      <c r="K2804">
        <f t="shared" si="87"/>
        <v>-520.77700000000004</v>
      </c>
    </row>
    <row r="2805" spans="1:11" x14ac:dyDescent="0.25">
      <c r="A2805" t="s">
        <v>2811</v>
      </c>
      <c r="B2805" s="1">
        <v>42212.791157</v>
      </c>
      <c r="C2805">
        <v>-442.96809999999999</v>
      </c>
      <c r="D2805">
        <v>-378.5702</v>
      </c>
      <c r="E2805">
        <v>-821.53830000000005</v>
      </c>
      <c r="F2805">
        <v>27.9099</v>
      </c>
      <c r="G2805">
        <v>29.367599999999999</v>
      </c>
      <c r="H2805">
        <v>27.98</v>
      </c>
      <c r="I2805">
        <v>58.5334</v>
      </c>
      <c r="J2805">
        <f t="shared" si="88"/>
        <v>-547.64879999999994</v>
      </c>
      <c r="K2805">
        <f t="shared" si="87"/>
        <v>-521.01289999999995</v>
      </c>
    </row>
    <row r="2806" spans="1:11" x14ac:dyDescent="0.25">
      <c r="A2806" t="s">
        <v>2812</v>
      </c>
      <c r="B2806" s="1">
        <v>42212.794815000001</v>
      </c>
      <c r="C2806">
        <v>-445.22190000000001</v>
      </c>
      <c r="D2806">
        <v>-379.91750000000002</v>
      </c>
      <c r="E2806">
        <v>-825.13940000000002</v>
      </c>
      <c r="F2806">
        <v>27.9283</v>
      </c>
      <c r="G2806">
        <v>29.5229</v>
      </c>
      <c r="H2806">
        <v>27.95</v>
      </c>
      <c r="I2806">
        <v>58.965499999999999</v>
      </c>
      <c r="J2806">
        <f t="shared" si="88"/>
        <v>-549.90260000000001</v>
      </c>
      <c r="K2806">
        <f t="shared" si="87"/>
        <v>-522.36020000000008</v>
      </c>
    </row>
    <row r="2807" spans="1:11" x14ac:dyDescent="0.25">
      <c r="A2807" t="s">
        <v>2813</v>
      </c>
      <c r="B2807" s="1">
        <v>42212.798472000002</v>
      </c>
      <c r="C2807">
        <v>-444.3526</v>
      </c>
      <c r="D2807">
        <v>-381.51940000000002</v>
      </c>
      <c r="E2807">
        <v>-825.87199999999996</v>
      </c>
      <c r="F2807">
        <v>27.8628</v>
      </c>
      <c r="G2807">
        <v>29.351500000000001</v>
      </c>
      <c r="H2807">
        <v>27.93</v>
      </c>
      <c r="I2807">
        <v>59.174300000000002</v>
      </c>
      <c r="J2807">
        <f t="shared" si="88"/>
        <v>-549.03330000000005</v>
      </c>
      <c r="K2807">
        <f t="shared" si="87"/>
        <v>-523.96209999999996</v>
      </c>
    </row>
    <row r="2808" spans="1:11" x14ac:dyDescent="0.25">
      <c r="A2808" t="s">
        <v>2814</v>
      </c>
      <c r="B2808" s="1">
        <v>42212.802129999996</v>
      </c>
      <c r="C2808">
        <v>-447.79230000000001</v>
      </c>
      <c r="D2808">
        <v>-382.09059999999999</v>
      </c>
      <c r="E2808">
        <v>-829.88289999999995</v>
      </c>
      <c r="F2808">
        <v>27.930299999999999</v>
      </c>
      <c r="G2808">
        <v>28.991</v>
      </c>
      <c r="H2808">
        <v>27.9</v>
      </c>
      <c r="I2808">
        <v>59.503599999999999</v>
      </c>
      <c r="J2808">
        <f t="shared" si="88"/>
        <v>-552.47299999999996</v>
      </c>
      <c r="K2808">
        <f t="shared" si="87"/>
        <v>-524.53330000000005</v>
      </c>
    </row>
    <row r="2809" spans="1:11" x14ac:dyDescent="0.25">
      <c r="A2809" t="s">
        <v>2815</v>
      </c>
      <c r="B2809" s="1">
        <v>42212.805799000002</v>
      </c>
      <c r="C2809">
        <v>-442.96809999999999</v>
      </c>
      <c r="D2809">
        <v>-382.18990000000002</v>
      </c>
      <c r="E2809">
        <v>-825.15800000000002</v>
      </c>
      <c r="F2809">
        <v>27.838999999999999</v>
      </c>
      <c r="G2809">
        <v>29.223800000000001</v>
      </c>
      <c r="H2809">
        <v>27.84</v>
      </c>
      <c r="I2809">
        <v>59.455199999999998</v>
      </c>
      <c r="J2809">
        <f t="shared" si="88"/>
        <v>-547.64879999999994</v>
      </c>
      <c r="K2809">
        <f t="shared" si="87"/>
        <v>-524.63260000000002</v>
      </c>
    </row>
    <row r="2810" spans="1:11" x14ac:dyDescent="0.25">
      <c r="A2810" t="s">
        <v>2816</v>
      </c>
      <c r="B2810" s="1">
        <v>42212.809456000003</v>
      </c>
      <c r="C2810">
        <v>-444.19740000000002</v>
      </c>
      <c r="D2810">
        <v>-381.82979999999998</v>
      </c>
      <c r="E2810">
        <v>-826.02719999999999</v>
      </c>
      <c r="F2810">
        <v>27.797699999999999</v>
      </c>
      <c r="G2810">
        <v>29.273</v>
      </c>
      <c r="H2810">
        <v>27.81</v>
      </c>
      <c r="I2810">
        <v>59.615400000000001</v>
      </c>
      <c r="J2810">
        <f t="shared" si="88"/>
        <v>-548.87810000000002</v>
      </c>
      <c r="K2810">
        <f t="shared" si="87"/>
        <v>-524.27250000000004</v>
      </c>
    </row>
    <row r="2811" spans="1:11" x14ac:dyDescent="0.25">
      <c r="A2811" t="s">
        <v>2817</v>
      </c>
      <c r="B2811" s="1">
        <v>42212.813112999997</v>
      </c>
      <c r="C2811">
        <v>-445.64409999999998</v>
      </c>
      <c r="D2811">
        <v>-381.15929999999997</v>
      </c>
      <c r="E2811">
        <v>-826.80330000000004</v>
      </c>
      <c r="F2811">
        <v>27.808299999999999</v>
      </c>
      <c r="G2811">
        <v>29.135899999999999</v>
      </c>
      <c r="H2811">
        <v>27.76</v>
      </c>
      <c r="I2811">
        <v>59.914999999999999</v>
      </c>
      <c r="J2811">
        <f t="shared" si="88"/>
        <v>-550.32479999999998</v>
      </c>
      <c r="K2811">
        <f t="shared" si="87"/>
        <v>-523.60199999999998</v>
      </c>
    </row>
    <row r="2812" spans="1:11" x14ac:dyDescent="0.25">
      <c r="A2812" t="s">
        <v>2818</v>
      </c>
      <c r="B2812" s="1">
        <v>42212.816770999998</v>
      </c>
      <c r="C2812">
        <v>-446.96030000000002</v>
      </c>
      <c r="D2812">
        <v>-384.74180000000001</v>
      </c>
      <c r="E2812">
        <v>-831.70209999999997</v>
      </c>
      <c r="F2812">
        <v>27.761500000000002</v>
      </c>
      <c r="G2812">
        <v>29.133099999999999</v>
      </c>
      <c r="H2812">
        <v>27.71</v>
      </c>
      <c r="I2812">
        <v>60.179900000000004</v>
      </c>
      <c r="J2812">
        <f t="shared" si="88"/>
        <v>-551.64100000000008</v>
      </c>
      <c r="K2812">
        <f t="shared" si="87"/>
        <v>-527.18450000000007</v>
      </c>
    </row>
    <row r="2813" spans="1:11" x14ac:dyDescent="0.25">
      <c r="A2813" t="s">
        <v>2819</v>
      </c>
      <c r="B2813" s="1">
        <v>42212.820440000003</v>
      </c>
      <c r="C2813">
        <v>-446.97899999999998</v>
      </c>
      <c r="D2813">
        <v>-385.6979</v>
      </c>
      <c r="E2813">
        <v>-832.67690000000005</v>
      </c>
      <c r="F2813">
        <v>27.6892</v>
      </c>
      <c r="G2813">
        <v>29.234999999999999</v>
      </c>
      <c r="H2813">
        <v>27.66</v>
      </c>
      <c r="I2813">
        <v>60.410400000000003</v>
      </c>
      <c r="J2813">
        <f t="shared" si="88"/>
        <v>-551.65969999999993</v>
      </c>
      <c r="K2813">
        <f t="shared" si="87"/>
        <v>-528.14059999999995</v>
      </c>
    </row>
    <row r="2814" spans="1:11" x14ac:dyDescent="0.25">
      <c r="A2814" t="s">
        <v>2820</v>
      </c>
      <c r="B2814" s="1">
        <v>42212.824096999997</v>
      </c>
      <c r="C2814">
        <v>-448.2704</v>
      </c>
      <c r="D2814">
        <v>-384.81630000000001</v>
      </c>
      <c r="E2814">
        <v>-833.08669999999995</v>
      </c>
      <c r="F2814">
        <v>27.712800000000001</v>
      </c>
      <c r="G2814">
        <v>29.143699999999999</v>
      </c>
      <c r="H2814">
        <v>27.61</v>
      </c>
      <c r="I2814">
        <v>60.739600000000003</v>
      </c>
      <c r="J2814">
        <f t="shared" si="88"/>
        <v>-552.9511</v>
      </c>
      <c r="K2814">
        <f t="shared" si="87"/>
        <v>-527.25900000000001</v>
      </c>
    </row>
    <row r="2815" spans="1:11" x14ac:dyDescent="0.25">
      <c r="A2815" t="s">
        <v>2821</v>
      </c>
      <c r="B2815" s="1">
        <v>42212.827754999998</v>
      </c>
      <c r="C2815">
        <v>-450.90910000000002</v>
      </c>
      <c r="D2815">
        <v>-385.03980000000001</v>
      </c>
      <c r="E2815">
        <v>-835.94889999999998</v>
      </c>
      <c r="F2815">
        <v>27.662299999999998</v>
      </c>
      <c r="G2815">
        <v>29.0289</v>
      </c>
      <c r="H2815">
        <v>27.57</v>
      </c>
      <c r="I2815">
        <v>61.048299999999998</v>
      </c>
      <c r="J2815">
        <f t="shared" si="88"/>
        <v>-555.58979999999997</v>
      </c>
      <c r="K2815">
        <f t="shared" si="87"/>
        <v>-527.48250000000007</v>
      </c>
    </row>
    <row r="2816" spans="1:11" x14ac:dyDescent="0.25">
      <c r="A2816" t="s">
        <v>2822</v>
      </c>
      <c r="B2816" s="1">
        <v>42212.831424000004</v>
      </c>
      <c r="C2816">
        <v>-450.87189999999998</v>
      </c>
      <c r="D2816">
        <v>-384.94670000000002</v>
      </c>
      <c r="E2816">
        <v>-835.81849999999997</v>
      </c>
      <c r="F2816">
        <v>27.667999999999999</v>
      </c>
      <c r="G2816">
        <v>28.762699999999999</v>
      </c>
      <c r="H2816">
        <v>27.53</v>
      </c>
      <c r="I2816">
        <v>61.1905</v>
      </c>
      <c r="J2816">
        <f t="shared" si="88"/>
        <v>-555.55259999999998</v>
      </c>
      <c r="K2816">
        <f t="shared" si="87"/>
        <v>-527.38940000000002</v>
      </c>
    </row>
    <row r="2817" spans="1:11" x14ac:dyDescent="0.25">
      <c r="A2817" t="s">
        <v>2823</v>
      </c>
      <c r="B2817" s="1">
        <v>42212.835080999997</v>
      </c>
      <c r="C2817">
        <v>-452.18819999999999</v>
      </c>
      <c r="D2817">
        <v>-386.39330000000001</v>
      </c>
      <c r="E2817">
        <v>-838.58150000000001</v>
      </c>
      <c r="F2817">
        <v>27.598600000000001</v>
      </c>
      <c r="G2817">
        <v>28.7879</v>
      </c>
      <c r="H2817">
        <v>27.48</v>
      </c>
      <c r="I2817">
        <v>61.450099999999999</v>
      </c>
      <c r="J2817">
        <f t="shared" si="88"/>
        <v>-556.86889999999994</v>
      </c>
      <c r="K2817">
        <f t="shared" si="87"/>
        <v>-528.83600000000001</v>
      </c>
    </row>
    <row r="2818" spans="1:11" x14ac:dyDescent="0.25">
      <c r="A2818" t="s">
        <v>2824</v>
      </c>
      <c r="B2818" s="1">
        <v>42212.838737999999</v>
      </c>
      <c r="C2818">
        <v>-451.19470000000001</v>
      </c>
      <c r="D2818">
        <v>-387.51089999999999</v>
      </c>
      <c r="E2818">
        <v>-838.7056</v>
      </c>
      <c r="F2818">
        <v>27.5731</v>
      </c>
      <c r="G2818">
        <v>28.9786</v>
      </c>
      <c r="H2818">
        <v>27.44</v>
      </c>
      <c r="I2818">
        <v>61.788899999999998</v>
      </c>
      <c r="J2818">
        <f t="shared" si="88"/>
        <v>-555.87540000000001</v>
      </c>
      <c r="K2818">
        <f t="shared" si="87"/>
        <v>-529.95360000000005</v>
      </c>
    </row>
    <row r="2819" spans="1:11" x14ac:dyDescent="0.25">
      <c r="A2819" t="s">
        <v>2825</v>
      </c>
      <c r="B2819" s="1">
        <v>42212.842396</v>
      </c>
      <c r="C2819">
        <v>-454.00729999999999</v>
      </c>
      <c r="D2819">
        <v>-387.46120000000002</v>
      </c>
      <c r="E2819">
        <v>-841.46860000000004</v>
      </c>
      <c r="F2819">
        <v>27.555399999999999</v>
      </c>
      <c r="G2819">
        <v>29.0444</v>
      </c>
      <c r="H2819">
        <v>27.4</v>
      </c>
      <c r="I2819">
        <v>61.9619</v>
      </c>
      <c r="J2819">
        <f t="shared" si="88"/>
        <v>-558.68799999999999</v>
      </c>
      <c r="K2819">
        <f t="shared" si="87"/>
        <v>-529.90390000000002</v>
      </c>
    </row>
    <row r="2820" spans="1:11" x14ac:dyDescent="0.25">
      <c r="A2820" t="s">
        <v>2826</v>
      </c>
      <c r="B2820" s="1">
        <v>42212.846064999998</v>
      </c>
      <c r="C2820">
        <v>-452.20679999999999</v>
      </c>
      <c r="D2820">
        <v>-388.78989999999999</v>
      </c>
      <c r="E2820">
        <v>-840.99670000000003</v>
      </c>
      <c r="F2820">
        <v>27.559899999999999</v>
      </c>
      <c r="G2820">
        <v>29.005600000000001</v>
      </c>
      <c r="H2820">
        <v>27.4</v>
      </c>
      <c r="I2820">
        <v>62.093600000000002</v>
      </c>
      <c r="J2820">
        <f t="shared" si="88"/>
        <v>-556.88750000000005</v>
      </c>
      <c r="K2820">
        <f t="shared" si="87"/>
        <v>-531.23260000000005</v>
      </c>
    </row>
    <row r="2821" spans="1:11" x14ac:dyDescent="0.25">
      <c r="A2821" t="s">
        <v>2827</v>
      </c>
      <c r="B2821" s="1">
        <v>42212.849721999999</v>
      </c>
      <c r="C2821">
        <v>-453.47340000000003</v>
      </c>
      <c r="D2821">
        <v>-388.83339999999998</v>
      </c>
      <c r="E2821">
        <v>-842.30679999999995</v>
      </c>
      <c r="F2821">
        <v>27.5428</v>
      </c>
      <c r="G2821">
        <v>29.077100000000002</v>
      </c>
      <c r="H2821">
        <v>27.4</v>
      </c>
      <c r="I2821">
        <v>62.290900000000001</v>
      </c>
      <c r="J2821">
        <f t="shared" si="88"/>
        <v>-558.15409999999997</v>
      </c>
      <c r="K2821">
        <f t="shared" si="87"/>
        <v>-531.27610000000004</v>
      </c>
    </row>
    <row r="2822" spans="1:11" x14ac:dyDescent="0.25">
      <c r="A2822" t="s">
        <v>2828</v>
      </c>
      <c r="B2822" s="1">
        <v>42212.85338</v>
      </c>
      <c r="C2822">
        <v>-453.59129999999999</v>
      </c>
      <c r="D2822">
        <v>-387.47989999999999</v>
      </c>
      <c r="E2822">
        <v>-841.07119999999998</v>
      </c>
      <c r="F2822">
        <v>27.597200000000001</v>
      </c>
      <c r="G2822">
        <v>29.076499999999999</v>
      </c>
      <c r="H2822">
        <v>27.41</v>
      </c>
      <c r="I2822">
        <v>62.469799999999999</v>
      </c>
      <c r="J2822">
        <f t="shared" si="88"/>
        <v>-558.27199999999993</v>
      </c>
      <c r="K2822">
        <f t="shared" si="87"/>
        <v>-529.92259999999999</v>
      </c>
    </row>
    <row r="2823" spans="1:11" x14ac:dyDescent="0.25">
      <c r="A2823" t="s">
        <v>2829</v>
      </c>
      <c r="B2823" s="1">
        <v>42212.857037000002</v>
      </c>
      <c r="C2823">
        <v>-454.75240000000002</v>
      </c>
      <c r="D2823">
        <v>-389.36110000000002</v>
      </c>
      <c r="E2823">
        <v>-844.11350000000004</v>
      </c>
      <c r="F2823">
        <v>27.528199999999998</v>
      </c>
      <c r="G2823">
        <v>28.933199999999999</v>
      </c>
      <c r="H2823">
        <v>27.4</v>
      </c>
      <c r="I2823">
        <v>62.619500000000002</v>
      </c>
      <c r="J2823">
        <f t="shared" si="88"/>
        <v>-559.43309999999997</v>
      </c>
      <c r="K2823">
        <f t="shared" si="87"/>
        <v>-531.80380000000002</v>
      </c>
    </row>
    <row r="2824" spans="1:11" x14ac:dyDescent="0.25">
      <c r="A2824" t="s">
        <v>2830</v>
      </c>
      <c r="B2824" s="1">
        <v>42212.860705999999</v>
      </c>
      <c r="C2824">
        <v>-456.04379999999998</v>
      </c>
      <c r="D2824">
        <v>-391.46589999999998</v>
      </c>
      <c r="E2824">
        <v>-847.50980000000004</v>
      </c>
      <c r="F2824">
        <v>27.519600000000001</v>
      </c>
      <c r="G2824">
        <v>29.0504</v>
      </c>
      <c r="H2824">
        <v>27.41</v>
      </c>
      <c r="I2824">
        <v>62.732700000000001</v>
      </c>
      <c r="J2824">
        <f t="shared" si="88"/>
        <v>-560.72450000000003</v>
      </c>
      <c r="K2824">
        <f t="shared" si="87"/>
        <v>-533.90859999999998</v>
      </c>
    </row>
    <row r="2825" spans="1:11" x14ac:dyDescent="0.25">
      <c r="A2825" t="s">
        <v>2831</v>
      </c>
      <c r="B2825" s="1">
        <v>42212.864363000001</v>
      </c>
      <c r="C2825">
        <v>-456.09969999999998</v>
      </c>
      <c r="D2825">
        <v>-388.76510000000002</v>
      </c>
      <c r="E2825">
        <v>-844.86479999999995</v>
      </c>
      <c r="F2825">
        <v>27.506</v>
      </c>
      <c r="G2825">
        <v>28.8691</v>
      </c>
      <c r="H2825">
        <v>27.39</v>
      </c>
      <c r="I2825">
        <v>62.933199999999999</v>
      </c>
      <c r="J2825">
        <f t="shared" si="88"/>
        <v>-560.78039999999999</v>
      </c>
      <c r="K2825">
        <f t="shared" ref="K2825:K2888" si="89">D2825-$D$8</f>
        <v>-531.20780000000002</v>
      </c>
    </row>
    <row r="2826" spans="1:11" x14ac:dyDescent="0.25">
      <c r="A2826" t="s">
        <v>2832</v>
      </c>
      <c r="B2826" s="1">
        <v>42212.868021000002</v>
      </c>
      <c r="C2826">
        <v>-457.36009999999999</v>
      </c>
      <c r="D2826">
        <v>-390.39179999999999</v>
      </c>
      <c r="E2826">
        <v>-847.75189999999998</v>
      </c>
      <c r="F2826">
        <v>27.5044</v>
      </c>
      <c r="G2826">
        <v>28.958100000000002</v>
      </c>
      <c r="H2826">
        <v>27.39</v>
      </c>
      <c r="I2826">
        <v>63.097200000000001</v>
      </c>
      <c r="J2826">
        <f t="shared" si="88"/>
        <v>-562.04079999999999</v>
      </c>
      <c r="K2826">
        <f t="shared" si="89"/>
        <v>-532.83449999999993</v>
      </c>
    </row>
    <row r="2827" spans="1:11" x14ac:dyDescent="0.25">
      <c r="A2827" t="s">
        <v>2833</v>
      </c>
      <c r="B2827" s="1">
        <v>42212.871678000003</v>
      </c>
      <c r="C2827">
        <v>-457.40359999999998</v>
      </c>
      <c r="D2827">
        <v>-391.37279999999998</v>
      </c>
      <c r="E2827">
        <v>-848.77639999999997</v>
      </c>
      <c r="F2827">
        <v>27.434799999999999</v>
      </c>
      <c r="G2827">
        <v>28.927099999999999</v>
      </c>
      <c r="H2827">
        <v>27.38</v>
      </c>
      <c r="I2827">
        <v>63.344700000000003</v>
      </c>
      <c r="J2827">
        <f t="shared" si="88"/>
        <v>-562.08429999999998</v>
      </c>
      <c r="K2827">
        <f t="shared" si="89"/>
        <v>-533.81549999999993</v>
      </c>
    </row>
    <row r="2828" spans="1:11" x14ac:dyDescent="0.25">
      <c r="A2828" t="s">
        <v>2834</v>
      </c>
      <c r="B2828" s="1">
        <v>42212.875347000001</v>
      </c>
      <c r="C2828">
        <v>-457.3725</v>
      </c>
      <c r="D2828">
        <v>-390.87610000000001</v>
      </c>
      <c r="E2828">
        <v>-848.24860000000001</v>
      </c>
      <c r="F2828">
        <v>27.430199999999999</v>
      </c>
      <c r="G2828">
        <v>28.8874</v>
      </c>
      <c r="H2828">
        <v>27.36</v>
      </c>
      <c r="I2828">
        <v>63.282400000000003</v>
      </c>
      <c r="J2828">
        <f t="shared" si="88"/>
        <v>-562.05320000000006</v>
      </c>
      <c r="K2828">
        <f t="shared" si="89"/>
        <v>-533.31880000000001</v>
      </c>
    </row>
    <row r="2829" spans="1:11" x14ac:dyDescent="0.25">
      <c r="A2829" t="s">
        <v>2835</v>
      </c>
      <c r="B2829" s="1">
        <v>42212.879005000003</v>
      </c>
      <c r="C2829">
        <v>-457.39109999999999</v>
      </c>
      <c r="D2829">
        <v>-391.45350000000002</v>
      </c>
      <c r="E2829">
        <v>-848.84460000000001</v>
      </c>
      <c r="F2829">
        <v>27.441199999999998</v>
      </c>
      <c r="G2829">
        <v>28.8123</v>
      </c>
      <c r="H2829">
        <v>27.36</v>
      </c>
      <c r="I2829">
        <v>63.118699999999997</v>
      </c>
      <c r="J2829">
        <f t="shared" si="88"/>
        <v>-562.07179999999994</v>
      </c>
      <c r="K2829">
        <f t="shared" si="89"/>
        <v>-533.89620000000002</v>
      </c>
    </row>
    <row r="2830" spans="1:11" x14ac:dyDescent="0.25">
      <c r="A2830" t="s">
        <v>2836</v>
      </c>
      <c r="B2830" s="1">
        <v>42212.882662000004</v>
      </c>
      <c r="C2830">
        <v>-457.40980000000002</v>
      </c>
      <c r="D2830">
        <v>-388.79610000000002</v>
      </c>
      <c r="E2830">
        <v>-846.20590000000004</v>
      </c>
      <c r="F2830">
        <v>27.4361</v>
      </c>
      <c r="G2830">
        <v>29.0337</v>
      </c>
      <c r="H2830">
        <v>27.34</v>
      </c>
      <c r="I2830">
        <v>63.1875</v>
      </c>
      <c r="J2830">
        <f t="shared" si="88"/>
        <v>-562.09050000000002</v>
      </c>
      <c r="K2830">
        <f t="shared" si="89"/>
        <v>-531.23880000000008</v>
      </c>
    </row>
    <row r="2831" spans="1:11" x14ac:dyDescent="0.25">
      <c r="A2831" t="s">
        <v>2837</v>
      </c>
      <c r="B2831" s="1">
        <v>42212.886331000002</v>
      </c>
      <c r="C2831">
        <v>-458.47149999999999</v>
      </c>
      <c r="D2831">
        <v>-389.90750000000003</v>
      </c>
      <c r="E2831">
        <v>-848.37900000000002</v>
      </c>
      <c r="F2831">
        <v>27.427800000000001</v>
      </c>
      <c r="G2831">
        <v>28.9087</v>
      </c>
      <c r="H2831">
        <v>27.34</v>
      </c>
      <c r="I2831">
        <v>63.612699999999997</v>
      </c>
      <c r="J2831">
        <f t="shared" si="88"/>
        <v>-563.15219999999999</v>
      </c>
      <c r="K2831">
        <f t="shared" si="89"/>
        <v>-532.35020000000009</v>
      </c>
    </row>
    <row r="2832" spans="1:11" x14ac:dyDescent="0.25">
      <c r="A2832" t="s">
        <v>2838</v>
      </c>
      <c r="B2832" s="1">
        <v>42212.889988000003</v>
      </c>
      <c r="C2832">
        <v>-457.42840000000001</v>
      </c>
      <c r="D2832">
        <v>-388.82100000000003</v>
      </c>
      <c r="E2832">
        <v>-846.24940000000004</v>
      </c>
      <c r="F2832">
        <v>27.364100000000001</v>
      </c>
      <c r="G2832">
        <v>28.8154</v>
      </c>
      <c r="H2832">
        <v>27.33</v>
      </c>
      <c r="I2832">
        <v>63.467100000000002</v>
      </c>
      <c r="J2832">
        <f t="shared" si="88"/>
        <v>-562.10910000000001</v>
      </c>
      <c r="K2832">
        <f t="shared" si="89"/>
        <v>-531.26369999999997</v>
      </c>
    </row>
    <row r="2833" spans="1:11" x14ac:dyDescent="0.25">
      <c r="A2833" t="s">
        <v>2839</v>
      </c>
      <c r="B2833" s="1">
        <v>42212.893645999997</v>
      </c>
      <c r="C2833">
        <v>-458.63909999999998</v>
      </c>
      <c r="D2833">
        <v>-391.11200000000002</v>
      </c>
      <c r="E2833">
        <v>-849.75109999999995</v>
      </c>
      <c r="F2833">
        <v>27.369299999999999</v>
      </c>
      <c r="G2833">
        <v>28.996200000000002</v>
      </c>
      <c r="H2833">
        <v>27.31</v>
      </c>
      <c r="I2833">
        <v>63.2087</v>
      </c>
      <c r="J2833">
        <f t="shared" si="88"/>
        <v>-563.31979999999999</v>
      </c>
      <c r="K2833">
        <f t="shared" si="89"/>
        <v>-533.55470000000003</v>
      </c>
    </row>
    <row r="2834" spans="1:11" x14ac:dyDescent="0.25">
      <c r="A2834" t="s">
        <v>2840</v>
      </c>
      <c r="B2834" s="1">
        <v>42212.897302999998</v>
      </c>
      <c r="C2834">
        <v>-457.863</v>
      </c>
      <c r="D2834">
        <v>-388.81479999999999</v>
      </c>
      <c r="E2834">
        <v>-846.67780000000005</v>
      </c>
      <c r="F2834">
        <v>27.360700000000001</v>
      </c>
      <c r="G2834">
        <v>28.599799999999998</v>
      </c>
      <c r="H2834">
        <v>27.3</v>
      </c>
      <c r="I2834">
        <v>63.586100000000002</v>
      </c>
      <c r="J2834">
        <f t="shared" si="88"/>
        <v>-562.54369999999994</v>
      </c>
      <c r="K2834">
        <f t="shared" si="89"/>
        <v>-531.25749999999994</v>
      </c>
    </row>
    <row r="2835" spans="1:11" x14ac:dyDescent="0.25">
      <c r="A2835" t="s">
        <v>2841</v>
      </c>
      <c r="B2835" s="1">
        <v>42212.900972000003</v>
      </c>
      <c r="C2835">
        <v>-458.44040000000001</v>
      </c>
      <c r="D2835">
        <v>-390.28620000000001</v>
      </c>
      <c r="E2835">
        <v>-848.72670000000005</v>
      </c>
      <c r="F2835">
        <v>27.3643</v>
      </c>
      <c r="G2835">
        <v>28.803000000000001</v>
      </c>
      <c r="H2835">
        <v>27.28</v>
      </c>
      <c r="I2835">
        <v>63.621699999999997</v>
      </c>
      <c r="J2835">
        <f t="shared" si="88"/>
        <v>-563.12110000000007</v>
      </c>
      <c r="K2835">
        <f t="shared" si="89"/>
        <v>-532.72890000000007</v>
      </c>
    </row>
    <row r="2836" spans="1:11" x14ac:dyDescent="0.25">
      <c r="A2836" t="s">
        <v>2842</v>
      </c>
      <c r="B2836" s="1">
        <v>42212.904629999997</v>
      </c>
      <c r="C2836">
        <v>-457.50909999999999</v>
      </c>
      <c r="D2836">
        <v>-390.28620000000001</v>
      </c>
      <c r="E2836">
        <v>-847.79539999999997</v>
      </c>
      <c r="F2836">
        <v>27.342400000000001</v>
      </c>
      <c r="G2836">
        <v>28.8811</v>
      </c>
      <c r="H2836">
        <v>27.27</v>
      </c>
      <c r="I2836">
        <v>63.639400000000002</v>
      </c>
      <c r="J2836">
        <f t="shared" si="88"/>
        <v>-562.18979999999999</v>
      </c>
      <c r="K2836">
        <f t="shared" si="89"/>
        <v>-532.72890000000007</v>
      </c>
    </row>
    <row r="2837" spans="1:11" x14ac:dyDescent="0.25">
      <c r="A2837" t="s">
        <v>2843</v>
      </c>
      <c r="B2837" s="1">
        <v>42212.908286999998</v>
      </c>
      <c r="C2837">
        <v>-457.49669999999998</v>
      </c>
      <c r="D2837">
        <v>-388.83960000000002</v>
      </c>
      <c r="E2837">
        <v>-846.33630000000005</v>
      </c>
      <c r="F2837">
        <v>27.298999999999999</v>
      </c>
      <c r="G2837">
        <v>28.974</v>
      </c>
      <c r="H2837">
        <v>27.25</v>
      </c>
      <c r="I2837">
        <v>63.577100000000002</v>
      </c>
      <c r="J2837">
        <f t="shared" si="88"/>
        <v>-562.17740000000003</v>
      </c>
      <c r="K2837">
        <f t="shared" si="89"/>
        <v>-531.28230000000008</v>
      </c>
    </row>
    <row r="2838" spans="1:11" x14ac:dyDescent="0.25">
      <c r="A2838" t="s">
        <v>2844</v>
      </c>
      <c r="B2838" s="1">
        <v>42212.911943999999</v>
      </c>
      <c r="C2838">
        <v>-457.3974</v>
      </c>
      <c r="D2838">
        <v>-388.83339999999998</v>
      </c>
      <c r="E2838">
        <v>-846.23069999999996</v>
      </c>
      <c r="F2838">
        <v>27.290600000000001</v>
      </c>
      <c r="G2838">
        <v>28.655000000000001</v>
      </c>
      <c r="H2838">
        <v>27.24</v>
      </c>
      <c r="I2838">
        <v>63.790399999999998</v>
      </c>
      <c r="J2838">
        <f t="shared" si="88"/>
        <v>-562.07809999999995</v>
      </c>
      <c r="K2838">
        <f t="shared" si="89"/>
        <v>-531.27610000000004</v>
      </c>
    </row>
    <row r="2839" spans="1:11" x14ac:dyDescent="0.25">
      <c r="A2839" t="s">
        <v>2845</v>
      </c>
      <c r="B2839" s="1">
        <v>42212.915612999997</v>
      </c>
      <c r="C2839">
        <v>-458.65769999999998</v>
      </c>
      <c r="D2839">
        <v>-391.44110000000001</v>
      </c>
      <c r="E2839">
        <v>-850.09879999999998</v>
      </c>
      <c r="F2839">
        <v>27.289899999999999</v>
      </c>
      <c r="G2839">
        <v>28.662400000000002</v>
      </c>
      <c r="H2839">
        <v>27.22</v>
      </c>
      <c r="I2839">
        <v>63.858199999999997</v>
      </c>
      <c r="J2839">
        <f t="shared" si="88"/>
        <v>-563.33839999999998</v>
      </c>
      <c r="K2839">
        <f t="shared" si="89"/>
        <v>-533.88380000000006</v>
      </c>
    </row>
    <row r="2840" spans="1:11" x14ac:dyDescent="0.25">
      <c r="A2840" t="s">
        <v>2846</v>
      </c>
      <c r="B2840" s="1">
        <v>42212.919270999999</v>
      </c>
      <c r="C2840">
        <v>-457.39109999999999</v>
      </c>
      <c r="D2840">
        <v>-389.73989999999998</v>
      </c>
      <c r="E2840">
        <v>-847.13099999999997</v>
      </c>
      <c r="F2840">
        <v>27.2255</v>
      </c>
      <c r="G2840">
        <v>28.781500000000001</v>
      </c>
      <c r="H2840">
        <v>27.21</v>
      </c>
      <c r="I2840">
        <v>63.843299999999999</v>
      </c>
      <c r="J2840">
        <f t="shared" si="88"/>
        <v>-562.07179999999994</v>
      </c>
      <c r="K2840">
        <f t="shared" si="89"/>
        <v>-532.18259999999998</v>
      </c>
    </row>
    <row r="2841" spans="1:11" x14ac:dyDescent="0.25">
      <c r="A2841" t="s">
        <v>2847</v>
      </c>
      <c r="B2841" s="1">
        <v>42212.922928</v>
      </c>
      <c r="C2841">
        <v>-457.36009999999999</v>
      </c>
      <c r="D2841">
        <v>-390.16829999999999</v>
      </c>
      <c r="E2841">
        <v>-847.52840000000003</v>
      </c>
      <c r="F2841">
        <v>27.288799999999998</v>
      </c>
      <c r="G2841">
        <v>28.6753</v>
      </c>
      <c r="H2841">
        <v>27.18</v>
      </c>
      <c r="I2841">
        <v>63.863500000000002</v>
      </c>
      <c r="J2841">
        <f t="shared" si="88"/>
        <v>-562.04079999999999</v>
      </c>
      <c r="K2841">
        <f t="shared" si="89"/>
        <v>-532.61099999999999</v>
      </c>
    </row>
    <row r="2842" spans="1:11" x14ac:dyDescent="0.25">
      <c r="A2842" t="s">
        <v>2848</v>
      </c>
      <c r="B2842" s="1">
        <v>42212.926586000001</v>
      </c>
      <c r="C2842">
        <v>-457.38490000000002</v>
      </c>
      <c r="D2842">
        <v>-388.81479999999999</v>
      </c>
      <c r="E2842">
        <v>-846.19970000000001</v>
      </c>
      <c r="F2842">
        <v>27.2226</v>
      </c>
      <c r="G2842">
        <v>28.709099999999999</v>
      </c>
      <c r="H2842">
        <v>27.17</v>
      </c>
      <c r="I2842">
        <v>64.011099999999999</v>
      </c>
      <c r="J2842">
        <f t="shared" si="88"/>
        <v>-562.06560000000002</v>
      </c>
      <c r="K2842">
        <f t="shared" si="89"/>
        <v>-531.25749999999994</v>
      </c>
    </row>
    <row r="2843" spans="1:11" x14ac:dyDescent="0.25">
      <c r="A2843" t="s">
        <v>2849</v>
      </c>
      <c r="B2843" s="1">
        <v>42212.930254999999</v>
      </c>
      <c r="C2843">
        <v>-457.3974</v>
      </c>
      <c r="D2843">
        <v>-389.74610000000001</v>
      </c>
      <c r="E2843">
        <v>-847.14340000000004</v>
      </c>
      <c r="F2843">
        <v>27.2319</v>
      </c>
      <c r="G2843">
        <v>28.700900000000001</v>
      </c>
      <c r="H2843">
        <v>27.15</v>
      </c>
      <c r="I2843">
        <v>63.883600000000001</v>
      </c>
      <c r="J2843">
        <f t="shared" si="88"/>
        <v>-562.07809999999995</v>
      </c>
      <c r="K2843">
        <f t="shared" si="89"/>
        <v>-532.18880000000001</v>
      </c>
    </row>
    <row r="2844" spans="1:11" x14ac:dyDescent="0.25">
      <c r="A2844" t="s">
        <v>2850</v>
      </c>
      <c r="B2844" s="1">
        <v>42212.933912</v>
      </c>
      <c r="C2844">
        <v>-457.596</v>
      </c>
      <c r="D2844">
        <v>-388.1628</v>
      </c>
      <c r="E2844">
        <v>-845.75890000000004</v>
      </c>
      <c r="F2844">
        <v>27.2105</v>
      </c>
      <c r="G2844">
        <v>28.7759</v>
      </c>
      <c r="H2844">
        <v>27.14</v>
      </c>
      <c r="I2844">
        <v>63.9985</v>
      </c>
      <c r="J2844">
        <f t="shared" si="88"/>
        <v>-562.27670000000001</v>
      </c>
      <c r="K2844">
        <f t="shared" si="89"/>
        <v>-530.60550000000001</v>
      </c>
    </row>
    <row r="2845" spans="1:11" x14ac:dyDescent="0.25">
      <c r="A2845" t="s">
        <v>2851</v>
      </c>
      <c r="B2845" s="1">
        <v>42212.937569000002</v>
      </c>
      <c r="C2845">
        <v>-457.39109999999999</v>
      </c>
      <c r="D2845">
        <v>-389.17489999999998</v>
      </c>
      <c r="E2845">
        <v>-846.56600000000003</v>
      </c>
      <c r="F2845">
        <v>27.1586</v>
      </c>
      <c r="G2845">
        <v>28.783300000000001</v>
      </c>
      <c r="H2845">
        <v>27.12</v>
      </c>
      <c r="I2845">
        <v>64.001000000000005</v>
      </c>
      <c r="J2845">
        <f t="shared" si="88"/>
        <v>-562.07179999999994</v>
      </c>
      <c r="K2845">
        <f t="shared" si="89"/>
        <v>-531.61760000000004</v>
      </c>
    </row>
    <row r="2846" spans="1:11" x14ac:dyDescent="0.25">
      <c r="A2846" t="s">
        <v>2852</v>
      </c>
      <c r="B2846" s="1">
        <v>42212.941237999999</v>
      </c>
      <c r="C2846">
        <v>-457.37869999999998</v>
      </c>
      <c r="D2846">
        <v>-387.70960000000002</v>
      </c>
      <c r="E2846">
        <v>-845.0883</v>
      </c>
      <c r="F2846">
        <v>27.165800000000001</v>
      </c>
      <c r="G2846">
        <v>28.6876</v>
      </c>
      <c r="H2846">
        <v>27.11</v>
      </c>
      <c r="I2846">
        <v>63.953499999999998</v>
      </c>
      <c r="J2846">
        <f t="shared" si="88"/>
        <v>-562.05939999999998</v>
      </c>
      <c r="K2846">
        <f t="shared" si="89"/>
        <v>-530.15229999999997</v>
      </c>
    </row>
    <row r="2847" spans="1:11" x14ac:dyDescent="0.25">
      <c r="A2847" t="s">
        <v>2853</v>
      </c>
      <c r="B2847" s="1">
        <v>42212.944896000001</v>
      </c>
      <c r="C2847">
        <v>-457.416</v>
      </c>
      <c r="D2847">
        <v>-390.1</v>
      </c>
      <c r="E2847">
        <v>-847.51599999999996</v>
      </c>
      <c r="F2847">
        <v>27.159800000000001</v>
      </c>
      <c r="G2847">
        <v>28.669599999999999</v>
      </c>
      <c r="H2847">
        <v>27.09</v>
      </c>
      <c r="I2847">
        <v>64.150400000000005</v>
      </c>
      <c r="J2847">
        <f t="shared" si="88"/>
        <v>-562.09670000000006</v>
      </c>
      <c r="K2847">
        <f t="shared" si="89"/>
        <v>-532.54269999999997</v>
      </c>
    </row>
    <row r="2848" spans="1:11" x14ac:dyDescent="0.25">
      <c r="A2848" t="s">
        <v>2854</v>
      </c>
      <c r="B2848" s="1">
        <v>42212.948553000002</v>
      </c>
      <c r="C2848">
        <v>-457.3974</v>
      </c>
      <c r="D2848">
        <v>-387.54820000000001</v>
      </c>
      <c r="E2848">
        <v>-844.94550000000004</v>
      </c>
      <c r="F2848">
        <v>27.166499999999999</v>
      </c>
      <c r="G2848">
        <v>28.640699999999999</v>
      </c>
      <c r="H2848">
        <v>27.08</v>
      </c>
      <c r="I2848">
        <v>64.1678</v>
      </c>
      <c r="J2848">
        <f t="shared" si="88"/>
        <v>-562.07809999999995</v>
      </c>
      <c r="K2848">
        <f t="shared" si="89"/>
        <v>-529.99090000000001</v>
      </c>
    </row>
    <row r="2849" spans="1:11" x14ac:dyDescent="0.25">
      <c r="A2849" t="s">
        <v>2855</v>
      </c>
      <c r="B2849" s="1">
        <v>42212.952211000003</v>
      </c>
      <c r="C2849">
        <v>-457.22969999999998</v>
      </c>
      <c r="D2849">
        <v>-389.20589999999999</v>
      </c>
      <c r="E2849">
        <v>-846.43560000000002</v>
      </c>
      <c r="F2849">
        <v>27.168700000000001</v>
      </c>
      <c r="G2849">
        <v>28.7254</v>
      </c>
      <c r="H2849">
        <v>27.06</v>
      </c>
      <c r="I2849">
        <v>64.1053</v>
      </c>
      <c r="J2849">
        <f t="shared" si="88"/>
        <v>-561.91039999999998</v>
      </c>
      <c r="K2849">
        <f t="shared" si="89"/>
        <v>-531.64859999999999</v>
      </c>
    </row>
    <row r="2850" spans="1:11" x14ac:dyDescent="0.25">
      <c r="A2850" t="s">
        <v>2856</v>
      </c>
      <c r="B2850" s="1">
        <v>42212.955867999997</v>
      </c>
      <c r="C2850">
        <v>-456.6275</v>
      </c>
      <c r="D2850">
        <v>-387.55439999999999</v>
      </c>
      <c r="E2850">
        <v>-844.18179999999995</v>
      </c>
      <c r="F2850">
        <v>27.17</v>
      </c>
      <c r="G2850">
        <v>28.5762</v>
      </c>
      <c r="H2850">
        <v>27.04</v>
      </c>
      <c r="I2850">
        <v>64.107500000000002</v>
      </c>
      <c r="J2850">
        <f t="shared" si="88"/>
        <v>-561.30819999999994</v>
      </c>
      <c r="K2850">
        <f t="shared" si="89"/>
        <v>-529.99710000000005</v>
      </c>
    </row>
    <row r="2851" spans="1:11" x14ac:dyDescent="0.25">
      <c r="A2851" t="s">
        <v>2857</v>
      </c>
      <c r="B2851" s="1">
        <v>42212.959537000002</v>
      </c>
      <c r="C2851">
        <v>-457.40359999999998</v>
      </c>
      <c r="D2851">
        <v>-390.18689999999998</v>
      </c>
      <c r="E2851">
        <v>-847.59050000000002</v>
      </c>
      <c r="F2851">
        <v>27.103000000000002</v>
      </c>
      <c r="G2851">
        <v>28.497</v>
      </c>
      <c r="H2851">
        <v>27.03</v>
      </c>
      <c r="I2851">
        <v>64.221800000000002</v>
      </c>
      <c r="J2851">
        <f t="shared" si="88"/>
        <v>-562.08429999999998</v>
      </c>
      <c r="K2851">
        <f t="shared" si="89"/>
        <v>-532.62959999999998</v>
      </c>
    </row>
    <row r="2852" spans="1:11" x14ac:dyDescent="0.25">
      <c r="A2852" t="s">
        <v>2858</v>
      </c>
      <c r="B2852" s="1">
        <v>42212.963194000004</v>
      </c>
      <c r="C2852">
        <v>-456.44740000000002</v>
      </c>
      <c r="D2852">
        <v>-388.78989999999999</v>
      </c>
      <c r="E2852">
        <v>-845.2373</v>
      </c>
      <c r="F2852">
        <v>27.101700000000001</v>
      </c>
      <c r="G2852">
        <v>28.519200000000001</v>
      </c>
      <c r="H2852">
        <v>27.01</v>
      </c>
      <c r="I2852">
        <v>64.159300000000002</v>
      </c>
      <c r="J2852">
        <f t="shared" si="88"/>
        <v>-561.12810000000002</v>
      </c>
      <c r="K2852">
        <f t="shared" si="89"/>
        <v>-531.23260000000005</v>
      </c>
    </row>
    <row r="2853" spans="1:11" x14ac:dyDescent="0.25">
      <c r="A2853" t="s">
        <v>2859</v>
      </c>
      <c r="B2853" s="1">
        <v>42212.966851999998</v>
      </c>
      <c r="C2853">
        <v>-456.22390000000001</v>
      </c>
      <c r="D2853">
        <v>-388.82100000000003</v>
      </c>
      <c r="E2853">
        <v>-845.04489999999998</v>
      </c>
      <c r="F2853">
        <v>27.096900000000002</v>
      </c>
      <c r="G2853">
        <v>28.556899999999999</v>
      </c>
      <c r="H2853">
        <v>27</v>
      </c>
      <c r="I2853">
        <v>64.305800000000005</v>
      </c>
      <c r="J2853">
        <f t="shared" si="88"/>
        <v>-560.90460000000007</v>
      </c>
      <c r="K2853">
        <f t="shared" si="89"/>
        <v>-531.26369999999997</v>
      </c>
    </row>
    <row r="2854" spans="1:11" x14ac:dyDescent="0.25">
      <c r="A2854" t="s">
        <v>2860</v>
      </c>
      <c r="B2854" s="1">
        <v>42212.970508999999</v>
      </c>
      <c r="C2854">
        <v>-456.29840000000002</v>
      </c>
      <c r="D2854">
        <v>-390.14339999999999</v>
      </c>
      <c r="E2854">
        <v>-846.44179999999994</v>
      </c>
      <c r="F2854">
        <v>27.0397</v>
      </c>
      <c r="G2854">
        <v>28.643699999999999</v>
      </c>
      <c r="H2854">
        <v>26.99</v>
      </c>
      <c r="I2854">
        <v>64.129099999999994</v>
      </c>
      <c r="J2854">
        <f t="shared" si="88"/>
        <v>-560.97910000000002</v>
      </c>
      <c r="K2854">
        <f t="shared" si="89"/>
        <v>-532.58609999999999</v>
      </c>
    </row>
    <row r="2855" spans="1:11" x14ac:dyDescent="0.25">
      <c r="A2855" t="s">
        <v>2861</v>
      </c>
      <c r="B2855" s="1">
        <v>42212.974177999997</v>
      </c>
      <c r="C2855">
        <v>-456.95650000000001</v>
      </c>
      <c r="D2855">
        <v>-387.57299999999998</v>
      </c>
      <c r="E2855">
        <v>-844.52949999999998</v>
      </c>
      <c r="F2855">
        <v>27.039100000000001</v>
      </c>
      <c r="G2855">
        <v>28.497199999999999</v>
      </c>
      <c r="H2855">
        <v>26.97</v>
      </c>
      <c r="I2855">
        <v>64.292599999999993</v>
      </c>
      <c r="J2855">
        <f t="shared" si="88"/>
        <v>-561.63720000000001</v>
      </c>
      <c r="K2855">
        <f t="shared" si="89"/>
        <v>-530.01569999999992</v>
      </c>
    </row>
    <row r="2856" spans="1:11" x14ac:dyDescent="0.25">
      <c r="A2856" t="s">
        <v>2862</v>
      </c>
      <c r="B2856" s="1">
        <v>42212.977835999998</v>
      </c>
      <c r="C2856">
        <v>-456.09969999999998</v>
      </c>
      <c r="D2856">
        <v>-387.64749999999998</v>
      </c>
      <c r="E2856">
        <v>-843.74720000000002</v>
      </c>
      <c r="F2856">
        <v>27.040900000000001</v>
      </c>
      <c r="G2856">
        <v>28.621600000000001</v>
      </c>
      <c r="H2856">
        <v>26.96</v>
      </c>
      <c r="I2856">
        <v>64.341999999999999</v>
      </c>
      <c r="J2856">
        <f t="shared" si="88"/>
        <v>-560.78039999999999</v>
      </c>
      <c r="K2856">
        <f t="shared" si="89"/>
        <v>-530.09019999999998</v>
      </c>
    </row>
    <row r="2857" spans="1:11" x14ac:dyDescent="0.25">
      <c r="A2857" t="s">
        <v>2863</v>
      </c>
      <c r="B2857" s="1">
        <v>42212.981492999999</v>
      </c>
      <c r="C2857">
        <v>-456.09350000000001</v>
      </c>
      <c r="D2857">
        <v>-387.54820000000001</v>
      </c>
      <c r="E2857">
        <v>-843.64170000000001</v>
      </c>
      <c r="F2857">
        <v>27.036200000000001</v>
      </c>
      <c r="G2857">
        <v>28.6662</v>
      </c>
      <c r="H2857">
        <v>26.94</v>
      </c>
      <c r="I2857">
        <v>64.182699999999997</v>
      </c>
      <c r="J2857">
        <f t="shared" si="88"/>
        <v>-560.77420000000006</v>
      </c>
      <c r="K2857">
        <f t="shared" si="89"/>
        <v>-529.99090000000001</v>
      </c>
    </row>
    <row r="2858" spans="1:11" x14ac:dyDescent="0.25">
      <c r="A2858" t="s">
        <v>2864</v>
      </c>
      <c r="B2858" s="1">
        <v>42212.985161999997</v>
      </c>
      <c r="C2858">
        <v>-454.78339999999997</v>
      </c>
      <c r="D2858">
        <v>-388.8768</v>
      </c>
      <c r="E2858">
        <v>-843.66030000000001</v>
      </c>
      <c r="F2858">
        <v>27.038399999999999</v>
      </c>
      <c r="G2858">
        <v>28.542999999999999</v>
      </c>
      <c r="H2858">
        <v>26.92</v>
      </c>
      <c r="I2858">
        <v>64.184700000000007</v>
      </c>
      <c r="J2858">
        <f t="shared" si="88"/>
        <v>-559.46409999999992</v>
      </c>
      <c r="K2858">
        <f t="shared" si="89"/>
        <v>-531.31950000000006</v>
      </c>
    </row>
    <row r="2859" spans="1:11" x14ac:dyDescent="0.25">
      <c r="A2859" t="s">
        <v>2865</v>
      </c>
      <c r="B2859" s="1">
        <v>42212.988818999998</v>
      </c>
      <c r="C2859">
        <v>-454.82069999999999</v>
      </c>
      <c r="D2859">
        <v>-388.88310000000001</v>
      </c>
      <c r="E2859">
        <v>-843.70370000000003</v>
      </c>
      <c r="F2859">
        <v>27.035299999999999</v>
      </c>
      <c r="G2859">
        <v>28.635100000000001</v>
      </c>
      <c r="H2859">
        <v>26.91</v>
      </c>
      <c r="I2859">
        <v>64.266300000000001</v>
      </c>
      <c r="J2859">
        <f t="shared" si="88"/>
        <v>-559.50139999999999</v>
      </c>
      <c r="K2859">
        <f t="shared" si="89"/>
        <v>-531.32580000000007</v>
      </c>
    </row>
    <row r="2860" spans="1:11" x14ac:dyDescent="0.25">
      <c r="A2860" t="s">
        <v>2866</v>
      </c>
      <c r="B2860" s="1">
        <v>42212.992477</v>
      </c>
      <c r="C2860">
        <v>-454.71510000000001</v>
      </c>
      <c r="D2860">
        <v>-387.74059999999997</v>
      </c>
      <c r="E2860">
        <v>-842.45579999999995</v>
      </c>
      <c r="F2860">
        <v>26.966699999999999</v>
      </c>
      <c r="G2860">
        <v>28.448799999999999</v>
      </c>
      <c r="H2860">
        <v>26.89</v>
      </c>
      <c r="I2860">
        <v>64.332499999999996</v>
      </c>
      <c r="J2860">
        <f t="shared" si="88"/>
        <v>-559.39580000000001</v>
      </c>
      <c r="K2860">
        <f t="shared" si="89"/>
        <v>-530.18329999999992</v>
      </c>
    </row>
    <row r="2861" spans="1:11" x14ac:dyDescent="0.25">
      <c r="A2861" t="s">
        <v>2867</v>
      </c>
      <c r="B2861" s="1">
        <v>42212.996134000001</v>
      </c>
      <c r="C2861">
        <v>-453.69069999999999</v>
      </c>
      <c r="D2861">
        <v>-387.57920000000001</v>
      </c>
      <c r="E2861">
        <v>-841.26990000000001</v>
      </c>
      <c r="F2861">
        <v>26.978000000000002</v>
      </c>
      <c r="G2861">
        <v>28.591200000000001</v>
      </c>
      <c r="H2861">
        <v>26.87</v>
      </c>
      <c r="I2861">
        <v>64.044600000000003</v>
      </c>
      <c r="J2861">
        <f t="shared" si="88"/>
        <v>-558.37139999999999</v>
      </c>
      <c r="K2861">
        <f t="shared" si="89"/>
        <v>-530.02189999999996</v>
      </c>
    </row>
    <row r="2862" spans="1:11" x14ac:dyDescent="0.25">
      <c r="A2862" t="s">
        <v>2868</v>
      </c>
      <c r="B2862" s="1">
        <v>42212.999802999999</v>
      </c>
      <c r="C2862">
        <v>-453.63479999999998</v>
      </c>
      <c r="D2862">
        <v>-387.7593</v>
      </c>
      <c r="E2862">
        <v>-841.39409999999998</v>
      </c>
      <c r="F2862">
        <v>26.967300000000002</v>
      </c>
      <c r="G2862">
        <v>28.517700000000001</v>
      </c>
      <c r="H2862">
        <v>26.85</v>
      </c>
      <c r="I2862">
        <v>64.175299999999993</v>
      </c>
      <c r="J2862">
        <f t="shared" si="88"/>
        <v>-558.31549999999993</v>
      </c>
      <c r="K2862">
        <f t="shared" si="89"/>
        <v>-530.202</v>
      </c>
    </row>
    <row r="2863" spans="1:11" x14ac:dyDescent="0.25">
      <c r="A2863" t="s">
        <v>2869</v>
      </c>
      <c r="B2863" s="1">
        <v>42213.003461</v>
      </c>
      <c r="C2863">
        <v>-454.96969999999999</v>
      </c>
      <c r="D2863">
        <v>-388.6223</v>
      </c>
      <c r="E2863">
        <v>-843.59199999999998</v>
      </c>
      <c r="F2863">
        <v>26.961500000000001</v>
      </c>
      <c r="G2863">
        <v>28.4084</v>
      </c>
      <c r="H2863">
        <v>26.84</v>
      </c>
      <c r="I2863">
        <v>64.4495</v>
      </c>
      <c r="J2863">
        <f t="shared" si="88"/>
        <v>-559.65039999999999</v>
      </c>
      <c r="K2863">
        <f t="shared" si="89"/>
        <v>-531.06500000000005</v>
      </c>
    </row>
    <row r="2864" spans="1:11" x14ac:dyDescent="0.25">
      <c r="A2864" t="s">
        <v>2870</v>
      </c>
      <c r="B2864" s="1">
        <v>42213.007118000001</v>
      </c>
      <c r="C2864">
        <v>-454.79590000000002</v>
      </c>
      <c r="D2864">
        <v>-388.85199999999998</v>
      </c>
      <c r="E2864">
        <v>-843.64790000000005</v>
      </c>
      <c r="F2864">
        <v>26.896000000000001</v>
      </c>
      <c r="G2864">
        <v>28.527200000000001</v>
      </c>
      <c r="H2864">
        <v>26.84</v>
      </c>
      <c r="I2864">
        <v>64.192300000000003</v>
      </c>
      <c r="J2864">
        <f t="shared" ref="J2864:J2927" si="90">C2864-$C$8</f>
        <v>-559.47659999999996</v>
      </c>
      <c r="K2864">
        <f t="shared" si="89"/>
        <v>-531.29469999999992</v>
      </c>
    </row>
    <row r="2865" spans="1:11" x14ac:dyDescent="0.25">
      <c r="A2865" t="s">
        <v>2871</v>
      </c>
      <c r="B2865" s="1">
        <v>42213.010775000002</v>
      </c>
      <c r="C2865">
        <v>-453.50439999999998</v>
      </c>
      <c r="D2865">
        <v>-387.70960000000002</v>
      </c>
      <c r="E2865">
        <v>-841.21400000000006</v>
      </c>
      <c r="F2865">
        <v>26.902899999999999</v>
      </c>
      <c r="G2865">
        <v>28.462900000000001</v>
      </c>
      <c r="H2865">
        <v>26.82</v>
      </c>
      <c r="I2865">
        <v>64.194100000000006</v>
      </c>
      <c r="J2865">
        <f t="shared" si="90"/>
        <v>-558.18509999999992</v>
      </c>
      <c r="K2865">
        <f t="shared" si="89"/>
        <v>-530.15229999999997</v>
      </c>
    </row>
    <row r="2866" spans="1:11" x14ac:dyDescent="0.25">
      <c r="A2866" t="s">
        <v>2872</v>
      </c>
      <c r="B2866" s="1">
        <v>42213.014444</v>
      </c>
      <c r="C2866">
        <v>-454.72140000000002</v>
      </c>
      <c r="D2866">
        <v>-387.6413</v>
      </c>
      <c r="E2866">
        <v>-842.36260000000004</v>
      </c>
      <c r="F2866">
        <v>26.9085</v>
      </c>
      <c r="G2866">
        <v>28.444500000000001</v>
      </c>
      <c r="H2866">
        <v>26.8</v>
      </c>
      <c r="I2866">
        <v>64.131699999999995</v>
      </c>
      <c r="J2866">
        <f t="shared" si="90"/>
        <v>-559.40210000000002</v>
      </c>
      <c r="K2866">
        <f t="shared" si="89"/>
        <v>-530.08400000000006</v>
      </c>
    </row>
    <row r="2867" spans="1:11" x14ac:dyDescent="0.25">
      <c r="A2867" t="s">
        <v>2873</v>
      </c>
      <c r="B2867" s="1">
        <v>42213.018102000002</v>
      </c>
      <c r="C2867">
        <v>-453.99489999999997</v>
      </c>
      <c r="D2867">
        <v>-388.12560000000002</v>
      </c>
      <c r="E2867">
        <v>-842.12049999999999</v>
      </c>
      <c r="F2867">
        <v>26.892199999999999</v>
      </c>
      <c r="G2867">
        <v>28.260300000000001</v>
      </c>
      <c r="H2867">
        <v>26.79</v>
      </c>
      <c r="I2867">
        <v>64.405500000000004</v>
      </c>
      <c r="J2867">
        <f t="shared" si="90"/>
        <v>-558.67560000000003</v>
      </c>
      <c r="K2867">
        <f t="shared" si="89"/>
        <v>-530.56830000000002</v>
      </c>
    </row>
    <row r="2868" spans="1:11" x14ac:dyDescent="0.25">
      <c r="A2868" t="s">
        <v>2874</v>
      </c>
      <c r="B2868" s="1">
        <v>42213.021759000003</v>
      </c>
      <c r="C2868">
        <v>-453.92039999999997</v>
      </c>
      <c r="D2868">
        <v>-386.39330000000001</v>
      </c>
      <c r="E2868">
        <v>-840.31370000000004</v>
      </c>
      <c r="F2868">
        <v>26.844200000000001</v>
      </c>
      <c r="G2868">
        <v>28.489599999999999</v>
      </c>
      <c r="H2868">
        <v>26.77</v>
      </c>
      <c r="I2868">
        <v>64.246700000000004</v>
      </c>
      <c r="J2868">
        <f t="shared" si="90"/>
        <v>-558.60109999999997</v>
      </c>
      <c r="K2868">
        <f t="shared" si="89"/>
        <v>-528.83600000000001</v>
      </c>
    </row>
    <row r="2869" spans="1:11" x14ac:dyDescent="0.25">
      <c r="A2869" t="s">
        <v>2875</v>
      </c>
      <c r="B2869" s="1">
        <v>42213.025416999997</v>
      </c>
      <c r="C2869">
        <v>-453.7962</v>
      </c>
      <c r="D2869">
        <v>-387.32459999999998</v>
      </c>
      <c r="E2869">
        <v>-841.12090000000001</v>
      </c>
      <c r="F2869">
        <v>26.842500000000001</v>
      </c>
      <c r="G2869">
        <v>28.516999999999999</v>
      </c>
      <c r="H2869">
        <v>26.75</v>
      </c>
      <c r="I2869">
        <v>64.344499999999996</v>
      </c>
      <c r="J2869">
        <f t="shared" si="90"/>
        <v>-558.4769</v>
      </c>
      <c r="K2869">
        <f t="shared" si="89"/>
        <v>-529.76729999999998</v>
      </c>
    </row>
    <row r="2870" spans="1:11" x14ac:dyDescent="0.25">
      <c r="A2870" t="s">
        <v>2876</v>
      </c>
      <c r="B2870" s="1">
        <v>42213.029073999998</v>
      </c>
      <c r="C2870">
        <v>-453.99489999999997</v>
      </c>
      <c r="D2870">
        <v>-388.29939999999999</v>
      </c>
      <c r="E2870">
        <v>-842.29430000000002</v>
      </c>
      <c r="F2870">
        <v>26.830500000000001</v>
      </c>
      <c r="G2870">
        <v>28.195599999999999</v>
      </c>
      <c r="H2870">
        <v>26.74</v>
      </c>
      <c r="I2870">
        <v>64.521600000000007</v>
      </c>
      <c r="J2870">
        <f t="shared" si="90"/>
        <v>-558.67560000000003</v>
      </c>
      <c r="K2870">
        <f t="shared" si="89"/>
        <v>-530.74209999999994</v>
      </c>
    </row>
    <row r="2871" spans="1:11" x14ac:dyDescent="0.25">
      <c r="A2871" t="s">
        <v>2877</v>
      </c>
      <c r="B2871" s="1">
        <v>42213.032743000003</v>
      </c>
      <c r="C2871">
        <v>-453.52929999999998</v>
      </c>
      <c r="D2871">
        <v>-388.0573</v>
      </c>
      <c r="E2871">
        <v>-841.5865</v>
      </c>
      <c r="F2871">
        <v>26.851199999999999</v>
      </c>
      <c r="G2871">
        <v>28.276</v>
      </c>
      <c r="H2871">
        <v>26.73</v>
      </c>
      <c r="I2871">
        <v>64.570300000000003</v>
      </c>
      <c r="J2871">
        <f t="shared" si="90"/>
        <v>-558.21</v>
      </c>
      <c r="K2871">
        <f t="shared" si="89"/>
        <v>-530.5</v>
      </c>
    </row>
    <row r="2872" spans="1:11" x14ac:dyDescent="0.25">
      <c r="A2872" t="s">
        <v>2878</v>
      </c>
      <c r="B2872" s="1">
        <v>42213.036399999997</v>
      </c>
      <c r="C2872">
        <v>-455.31740000000002</v>
      </c>
      <c r="D2872">
        <v>-388.98860000000002</v>
      </c>
      <c r="E2872">
        <v>-844.30600000000004</v>
      </c>
      <c r="F2872">
        <v>26.770499999999998</v>
      </c>
      <c r="G2872">
        <v>28.3827</v>
      </c>
      <c r="H2872">
        <v>26.7</v>
      </c>
      <c r="I2872">
        <v>64.620400000000004</v>
      </c>
      <c r="J2872">
        <f t="shared" si="90"/>
        <v>-559.99810000000002</v>
      </c>
      <c r="K2872">
        <f t="shared" si="89"/>
        <v>-531.43129999999996</v>
      </c>
    </row>
    <row r="2873" spans="1:11" x14ac:dyDescent="0.25">
      <c r="A2873" t="s">
        <v>2879</v>
      </c>
      <c r="B2873" s="1">
        <v>42213.040057999999</v>
      </c>
      <c r="C2873">
        <v>-454.81450000000001</v>
      </c>
      <c r="D2873">
        <v>-388.93270000000001</v>
      </c>
      <c r="E2873">
        <v>-843.74720000000002</v>
      </c>
      <c r="F2873">
        <v>26.840199999999999</v>
      </c>
      <c r="G2873">
        <v>28.3856</v>
      </c>
      <c r="H2873">
        <v>26.69</v>
      </c>
      <c r="I2873">
        <v>64.605099999999993</v>
      </c>
      <c r="J2873">
        <f t="shared" si="90"/>
        <v>-559.49520000000007</v>
      </c>
      <c r="K2873">
        <f t="shared" si="89"/>
        <v>-531.37540000000001</v>
      </c>
    </row>
    <row r="2874" spans="1:11" x14ac:dyDescent="0.25">
      <c r="A2874" t="s">
        <v>2880</v>
      </c>
      <c r="B2874" s="1">
        <v>42213.043726999997</v>
      </c>
      <c r="C2874">
        <v>-454.82069999999999</v>
      </c>
      <c r="D2874">
        <v>-388.89550000000003</v>
      </c>
      <c r="E2874">
        <v>-843.71619999999996</v>
      </c>
      <c r="F2874">
        <v>26.7867</v>
      </c>
      <c r="G2874">
        <v>28.267700000000001</v>
      </c>
      <c r="H2874">
        <v>26.68</v>
      </c>
      <c r="I2874">
        <v>64.5578</v>
      </c>
      <c r="J2874">
        <f t="shared" si="90"/>
        <v>-559.50139999999999</v>
      </c>
      <c r="K2874">
        <f t="shared" si="89"/>
        <v>-531.33820000000003</v>
      </c>
    </row>
    <row r="2875" spans="1:11" x14ac:dyDescent="0.25">
      <c r="A2875" t="s">
        <v>2881</v>
      </c>
      <c r="B2875" s="1">
        <v>42213.047383999998</v>
      </c>
      <c r="C2875">
        <v>-454.83929999999998</v>
      </c>
      <c r="D2875">
        <v>-388.91410000000002</v>
      </c>
      <c r="E2875">
        <v>-843.75340000000006</v>
      </c>
      <c r="F2875">
        <v>26.778500000000001</v>
      </c>
      <c r="G2875">
        <v>28.531500000000001</v>
      </c>
      <c r="H2875">
        <v>26.66</v>
      </c>
      <c r="I2875">
        <v>64.655000000000001</v>
      </c>
      <c r="J2875">
        <f t="shared" si="90"/>
        <v>-559.52</v>
      </c>
      <c r="K2875">
        <f t="shared" si="89"/>
        <v>-531.35680000000002</v>
      </c>
    </row>
    <row r="2876" spans="1:11" x14ac:dyDescent="0.25">
      <c r="A2876" t="s">
        <v>2882</v>
      </c>
      <c r="B2876" s="1">
        <v>42213.051041999999</v>
      </c>
      <c r="C2876">
        <v>-454.83929999999998</v>
      </c>
      <c r="D2876">
        <v>-387.58539999999999</v>
      </c>
      <c r="E2876">
        <v>-842.42470000000003</v>
      </c>
      <c r="F2876">
        <v>26.759699999999999</v>
      </c>
      <c r="G2876">
        <v>28.273</v>
      </c>
      <c r="H2876">
        <v>26.65</v>
      </c>
      <c r="I2876">
        <v>64.831199999999995</v>
      </c>
      <c r="J2876">
        <f t="shared" si="90"/>
        <v>-559.52</v>
      </c>
      <c r="K2876">
        <f t="shared" si="89"/>
        <v>-530.02809999999999</v>
      </c>
    </row>
    <row r="2877" spans="1:11" x14ac:dyDescent="0.25">
      <c r="A2877" t="s">
        <v>2883</v>
      </c>
      <c r="B2877" s="1">
        <v>42213.054699</v>
      </c>
      <c r="C2877">
        <v>-456.42259999999999</v>
      </c>
      <c r="D2877">
        <v>-388.95139999999998</v>
      </c>
      <c r="E2877">
        <v>-845.37390000000005</v>
      </c>
      <c r="F2877">
        <v>26.7776</v>
      </c>
      <c r="G2877">
        <v>28.415900000000001</v>
      </c>
      <c r="H2877">
        <v>26.64</v>
      </c>
      <c r="I2877">
        <v>64.751999999999995</v>
      </c>
      <c r="J2877">
        <f t="shared" si="90"/>
        <v>-561.10329999999999</v>
      </c>
      <c r="K2877">
        <f t="shared" si="89"/>
        <v>-531.39409999999998</v>
      </c>
    </row>
    <row r="2878" spans="1:11" x14ac:dyDescent="0.25">
      <c r="A2878" t="s">
        <v>2884</v>
      </c>
      <c r="B2878" s="1">
        <v>42213.058367999998</v>
      </c>
      <c r="C2878">
        <v>-453.52300000000002</v>
      </c>
      <c r="D2878">
        <v>-387.55439999999999</v>
      </c>
      <c r="E2878">
        <v>-841.07740000000001</v>
      </c>
      <c r="F2878">
        <v>26.765000000000001</v>
      </c>
      <c r="G2878">
        <v>28.3902</v>
      </c>
      <c r="H2878">
        <v>26.63</v>
      </c>
      <c r="I2878">
        <v>64.800399999999996</v>
      </c>
      <c r="J2878">
        <f t="shared" si="90"/>
        <v>-558.20370000000003</v>
      </c>
      <c r="K2878">
        <f t="shared" si="89"/>
        <v>-529.99710000000005</v>
      </c>
    </row>
    <row r="2879" spans="1:11" x14ac:dyDescent="0.25">
      <c r="A2879" t="s">
        <v>2885</v>
      </c>
      <c r="B2879" s="1">
        <v>42213.062024999999</v>
      </c>
      <c r="C2879">
        <v>-453.54790000000003</v>
      </c>
      <c r="D2879">
        <v>-387.57920000000001</v>
      </c>
      <c r="E2879">
        <v>-841.12710000000004</v>
      </c>
      <c r="F2879">
        <v>26.770099999999999</v>
      </c>
      <c r="G2879">
        <v>28.234400000000001</v>
      </c>
      <c r="H2879">
        <v>26.62</v>
      </c>
      <c r="I2879">
        <v>64.816900000000004</v>
      </c>
      <c r="J2879">
        <f t="shared" si="90"/>
        <v>-558.22860000000003</v>
      </c>
      <c r="K2879">
        <f t="shared" si="89"/>
        <v>-530.02189999999996</v>
      </c>
    </row>
    <row r="2880" spans="1:11" x14ac:dyDescent="0.25">
      <c r="A2880" t="s">
        <v>2886</v>
      </c>
      <c r="B2880" s="1">
        <v>42213.065683000001</v>
      </c>
      <c r="C2880">
        <v>-453.63479999999998</v>
      </c>
      <c r="D2880">
        <v>-388.06349999999998</v>
      </c>
      <c r="E2880">
        <v>-841.69830000000002</v>
      </c>
      <c r="F2880">
        <v>26.710899999999999</v>
      </c>
      <c r="G2880">
        <v>28.198699999999999</v>
      </c>
      <c r="H2880">
        <v>26.62</v>
      </c>
      <c r="I2880">
        <v>64.753100000000003</v>
      </c>
      <c r="J2880">
        <f t="shared" si="90"/>
        <v>-558.31549999999993</v>
      </c>
      <c r="K2880">
        <f t="shared" si="89"/>
        <v>-530.50620000000004</v>
      </c>
    </row>
    <row r="2881" spans="1:11" x14ac:dyDescent="0.25">
      <c r="A2881" t="s">
        <v>2887</v>
      </c>
      <c r="B2881" s="1">
        <v>42213.069340000002</v>
      </c>
      <c r="C2881">
        <v>-453.54169999999999</v>
      </c>
      <c r="D2881">
        <v>-387.61649999999997</v>
      </c>
      <c r="E2881">
        <v>-841.15809999999999</v>
      </c>
      <c r="F2881">
        <v>26.758400000000002</v>
      </c>
      <c r="G2881">
        <v>28.289000000000001</v>
      </c>
      <c r="H2881">
        <v>26.59</v>
      </c>
      <c r="I2881">
        <v>64.738799999999998</v>
      </c>
      <c r="J2881">
        <f t="shared" si="90"/>
        <v>-558.22239999999999</v>
      </c>
      <c r="K2881">
        <f t="shared" si="89"/>
        <v>-530.05919999999992</v>
      </c>
    </row>
    <row r="2882" spans="1:11" x14ac:dyDescent="0.25">
      <c r="A2882" t="s">
        <v>2888</v>
      </c>
      <c r="B2882" s="1">
        <v>42213.073009</v>
      </c>
      <c r="C2882">
        <v>-456.18040000000002</v>
      </c>
      <c r="D2882">
        <v>-387.72820000000002</v>
      </c>
      <c r="E2882">
        <v>-843.90859999999998</v>
      </c>
      <c r="F2882">
        <v>26.698</v>
      </c>
      <c r="G2882">
        <v>28.128900000000002</v>
      </c>
      <c r="H2882">
        <v>26.58</v>
      </c>
      <c r="I2882">
        <v>64.914500000000004</v>
      </c>
      <c r="J2882">
        <f t="shared" si="90"/>
        <v>-560.86110000000008</v>
      </c>
      <c r="K2882">
        <f t="shared" si="89"/>
        <v>-530.17090000000007</v>
      </c>
    </row>
    <row r="2883" spans="1:11" x14ac:dyDescent="0.25">
      <c r="A2883" t="s">
        <v>2889</v>
      </c>
      <c r="B2883" s="1">
        <v>42213.076667000001</v>
      </c>
      <c r="C2883">
        <v>-456.137</v>
      </c>
      <c r="D2883">
        <v>-387.57299999999998</v>
      </c>
      <c r="E2883">
        <v>-843.71</v>
      </c>
      <c r="F2883">
        <v>26.701599999999999</v>
      </c>
      <c r="G2883">
        <v>28.2685</v>
      </c>
      <c r="H2883">
        <v>26.56</v>
      </c>
      <c r="I2883">
        <v>64.819999999999993</v>
      </c>
      <c r="J2883">
        <f t="shared" si="90"/>
        <v>-560.81770000000006</v>
      </c>
      <c r="K2883">
        <f t="shared" si="89"/>
        <v>-530.01569999999992</v>
      </c>
    </row>
    <row r="2884" spans="1:11" x14ac:dyDescent="0.25">
      <c r="A2884" t="s">
        <v>2890</v>
      </c>
      <c r="B2884" s="1">
        <v>42213.080324000002</v>
      </c>
      <c r="C2884">
        <v>-454.92</v>
      </c>
      <c r="D2884">
        <v>-387.65989999999999</v>
      </c>
      <c r="E2884">
        <v>-842.58</v>
      </c>
      <c r="F2884">
        <v>26.642600000000002</v>
      </c>
      <c r="G2884">
        <v>28.1341</v>
      </c>
      <c r="H2884">
        <v>26.54</v>
      </c>
      <c r="I2884">
        <v>64.9482</v>
      </c>
      <c r="J2884">
        <f t="shared" si="90"/>
        <v>-559.60069999999996</v>
      </c>
      <c r="K2884">
        <f t="shared" si="89"/>
        <v>-530.10259999999994</v>
      </c>
    </row>
    <row r="2885" spans="1:11" x14ac:dyDescent="0.25">
      <c r="A2885" t="s">
        <v>2891</v>
      </c>
      <c r="B2885" s="1">
        <v>42213.083981000003</v>
      </c>
      <c r="C2885">
        <v>-454.55990000000003</v>
      </c>
      <c r="D2885">
        <v>-387.59780000000001</v>
      </c>
      <c r="E2885">
        <v>-842.15779999999995</v>
      </c>
      <c r="F2885">
        <v>26.6342</v>
      </c>
      <c r="G2885">
        <v>28.0883</v>
      </c>
      <c r="H2885">
        <v>26.52</v>
      </c>
      <c r="I2885">
        <v>64.853700000000003</v>
      </c>
      <c r="J2885">
        <f t="shared" si="90"/>
        <v>-559.24060000000009</v>
      </c>
      <c r="K2885">
        <f t="shared" si="89"/>
        <v>-530.04050000000007</v>
      </c>
    </row>
    <row r="2886" spans="1:11" x14ac:dyDescent="0.25">
      <c r="A2886" t="s">
        <v>2892</v>
      </c>
      <c r="B2886" s="1">
        <v>42213.087650000001</v>
      </c>
      <c r="C2886">
        <v>-454.56610000000001</v>
      </c>
      <c r="D2886">
        <v>-387.59160000000003</v>
      </c>
      <c r="E2886">
        <v>-842.15779999999995</v>
      </c>
      <c r="F2886">
        <v>26.657900000000001</v>
      </c>
      <c r="G2886">
        <v>27.939800000000002</v>
      </c>
      <c r="H2886">
        <v>26.49</v>
      </c>
      <c r="I2886">
        <v>64.807299999999998</v>
      </c>
      <c r="J2886">
        <f t="shared" si="90"/>
        <v>-559.24680000000001</v>
      </c>
      <c r="K2886">
        <f t="shared" si="89"/>
        <v>-530.03430000000003</v>
      </c>
    </row>
    <row r="2887" spans="1:11" x14ac:dyDescent="0.25">
      <c r="A2887" t="s">
        <v>2893</v>
      </c>
      <c r="B2887" s="1">
        <v>42213.091308000003</v>
      </c>
      <c r="C2887">
        <v>-456.10590000000002</v>
      </c>
      <c r="D2887">
        <v>-387.61649999999997</v>
      </c>
      <c r="E2887">
        <v>-843.72239999999999</v>
      </c>
      <c r="F2887">
        <v>26.6509</v>
      </c>
      <c r="G2887">
        <v>27.974399999999999</v>
      </c>
      <c r="H2887">
        <v>26.49</v>
      </c>
      <c r="I2887">
        <v>64.902600000000007</v>
      </c>
      <c r="J2887">
        <f t="shared" si="90"/>
        <v>-560.78660000000002</v>
      </c>
      <c r="K2887">
        <f t="shared" si="89"/>
        <v>-530.05919999999992</v>
      </c>
    </row>
    <row r="2888" spans="1:11" x14ac:dyDescent="0.25">
      <c r="A2888" t="s">
        <v>2894</v>
      </c>
      <c r="B2888" s="1">
        <v>42213.094964999997</v>
      </c>
      <c r="C2888">
        <v>-455.11250000000001</v>
      </c>
      <c r="D2888">
        <v>-387.62889999999999</v>
      </c>
      <c r="E2888">
        <v>-842.7414</v>
      </c>
      <c r="F2888">
        <v>26.577100000000002</v>
      </c>
      <c r="G2888">
        <v>27.975899999999999</v>
      </c>
      <c r="H2888">
        <v>26.47</v>
      </c>
      <c r="I2888">
        <v>64.935100000000006</v>
      </c>
      <c r="J2888">
        <f t="shared" si="90"/>
        <v>-559.79320000000007</v>
      </c>
      <c r="K2888">
        <f t="shared" si="89"/>
        <v>-530.07159999999999</v>
      </c>
    </row>
    <row r="2889" spans="1:11" x14ac:dyDescent="0.25">
      <c r="A2889" t="s">
        <v>2895</v>
      </c>
      <c r="B2889" s="1">
        <v>42213.098622999998</v>
      </c>
      <c r="C2889">
        <v>-456.10590000000002</v>
      </c>
      <c r="D2889">
        <v>-387.61020000000002</v>
      </c>
      <c r="E2889">
        <v>-843.71619999999996</v>
      </c>
      <c r="F2889">
        <v>26.572299999999998</v>
      </c>
      <c r="G2889">
        <v>28.1936</v>
      </c>
      <c r="H2889">
        <v>26.45</v>
      </c>
      <c r="I2889">
        <v>64.840699999999998</v>
      </c>
      <c r="J2889">
        <f t="shared" si="90"/>
        <v>-560.78660000000002</v>
      </c>
      <c r="K2889">
        <f t="shared" ref="K2889:K2952" si="91">D2889-$D$8</f>
        <v>-530.05290000000002</v>
      </c>
    </row>
    <row r="2890" spans="1:11" x14ac:dyDescent="0.25">
      <c r="A2890" t="s">
        <v>2896</v>
      </c>
      <c r="B2890" s="1">
        <v>42213.102292000003</v>
      </c>
      <c r="C2890">
        <v>-454.98829999999998</v>
      </c>
      <c r="D2890">
        <v>-387.62889999999999</v>
      </c>
      <c r="E2890">
        <v>-842.61720000000003</v>
      </c>
      <c r="F2890">
        <v>26.586099999999998</v>
      </c>
      <c r="G2890">
        <v>27.994199999999999</v>
      </c>
      <c r="H2890">
        <v>26.43</v>
      </c>
      <c r="I2890">
        <v>64.904899999999998</v>
      </c>
      <c r="J2890">
        <f t="shared" si="90"/>
        <v>-559.66899999999998</v>
      </c>
      <c r="K2890">
        <f t="shared" si="91"/>
        <v>-530.07159999999999</v>
      </c>
    </row>
    <row r="2891" spans="1:11" x14ac:dyDescent="0.25">
      <c r="A2891" t="s">
        <v>2897</v>
      </c>
      <c r="B2891" s="1">
        <v>42213.105948999997</v>
      </c>
      <c r="C2891">
        <v>-452.31849999999997</v>
      </c>
      <c r="D2891">
        <v>-387.65370000000001</v>
      </c>
      <c r="E2891">
        <v>-839.97220000000004</v>
      </c>
      <c r="F2891">
        <v>26.531300000000002</v>
      </c>
      <c r="G2891">
        <v>27.957599999999999</v>
      </c>
      <c r="H2891">
        <v>26.42</v>
      </c>
      <c r="I2891">
        <v>64.825999999999993</v>
      </c>
      <c r="J2891">
        <f t="shared" si="90"/>
        <v>-556.99919999999997</v>
      </c>
      <c r="K2891">
        <f t="shared" si="91"/>
        <v>-530.09640000000002</v>
      </c>
    </row>
    <row r="2892" spans="1:11" x14ac:dyDescent="0.25">
      <c r="A2892" t="s">
        <v>2898</v>
      </c>
      <c r="B2892" s="1">
        <v>42213.109606999999</v>
      </c>
      <c r="C2892">
        <v>-456.23009999999999</v>
      </c>
      <c r="D2892">
        <v>-387.77170000000001</v>
      </c>
      <c r="E2892">
        <v>-844.0018</v>
      </c>
      <c r="F2892">
        <v>26.586500000000001</v>
      </c>
      <c r="G2892">
        <v>28.106100000000001</v>
      </c>
      <c r="H2892">
        <v>26.39</v>
      </c>
      <c r="I2892">
        <v>64.8429</v>
      </c>
      <c r="J2892">
        <f t="shared" si="90"/>
        <v>-560.91079999999999</v>
      </c>
      <c r="K2892">
        <f t="shared" si="91"/>
        <v>-530.21440000000007</v>
      </c>
    </row>
    <row r="2893" spans="1:11" x14ac:dyDescent="0.25">
      <c r="A2893" t="s">
        <v>2899</v>
      </c>
      <c r="B2893" s="1">
        <v>42213.113264</v>
      </c>
      <c r="C2893">
        <v>-452.4676</v>
      </c>
      <c r="D2893">
        <v>-387.60399999999998</v>
      </c>
      <c r="E2893">
        <v>-840.07159999999999</v>
      </c>
      <c r="F2893">
        <v>26.5137</v>
      </c>
      <c r="G2893">
        <v>28.043299999999999</v>
      </c>
      <c r="H2893">
        <v>26.38</v>
      </c>
      <c r="I2893">
        <v>64.827399999999997</v>
      </c>
      <c r="J2893">
        <f t="shared" si="90"/>
        <v>-557.14830000000006</v>
      </c>
      <c r="K2893">
        <f t="shared" si="91"/>
        <v>-530.04669999999999</v>
      </c>
    </row>
    <row r="2894" spans="1:11" x14ac:dyDescent="0.25">
      <c r="A2894" t="s">
        <v>2900</v>
      </c>
      <c r="B2894" s="1">
        <v>42213.116932999998</v>
      </c>
      <c r="C2894">
        <v>-451.04570000000001</v>
      </c>
      <c r="D2894">
        <v>-387.62889999999999</v>
      </c>
      <c r="E2894">
        <v>-838.67460000000005</v>
      </c>
      <c r="F2894">
        <v>26.526900000000001</v>
      </c>
      <c r="G2894">
        <v>27.932500000000001</v>
      </c>
      <c r="H2894">
        <v>26.36</v>
      </c>
      <c r="I2894">
        <v>64.828000000000003</v>
      </c>
      <c r="J2894">
        <f t="shared" si="90"/>
        <v>-555.72640000000001</v>
      </c>
      <c r="K2894">
        <f t="shared" si="91"/>
        <v>-530.07159999999999</v>
      </c>
    </row>
    <row r="2895" spans="1:11" x14ac:dyDescent="0.25">
      <c r="A2895" t="s">
        <v>2901</v>
      </c>
      <c r="B2895" s="1">
        <v>42213.120589999999</v>
      </c>
      <c r="C2895">
        <v>-454.89519999999999</v>
      </c>
      <c r="D2895">
        <v>-387.64749999999998</v>
      </c>
      <c r="E2895">
        <v>-842.54269999999997</v>
      </c>
      <c r="F2895">
        <v>26.528199999999998</v>
      </c>
      <c r="G2895">
        <v>28.001100000000001</v>
      </c>
      <c r="H2895">
        <v>26.34</v>
      </c>
      <c r="I2895">
        <v>64.828599999999994</v>
      </c>
      <c r="J2895">
        <f t="shared" si="90"/>
        <v>-559.57590000000005</v>
      </c>
      <c r="K2895">
        <f t="shared" si="91"/>
        <v>-530.09019999999998</v>
      </c>
    </row>
    <row r="2896" spans="1:11" x14ac:dyDescent="0.25">
      <c r="A2896" t="s">
        <v>2902</v>
      </c>
      <c r="B2896" s="1">
        <v>42213.124248</v>
      </c>
      <c r="C2896">
        <v>-454.7276</v>
      </c>
      <c r="D2896">
        <v>-386.62299999999999</v>
      </c>
      <c r="E2896">
        <v>-841.35059999999999</v>
      </c>
      <c r="F2896">
        <v>26.5274</v>
      </c>
      <c r="G2896">
        <v>28.108799999999999</v>
      </c>
      <c r="H2896">
        <v>26.33</v>
      </c>
      <c r="I2896">
        <v>64.876300000000001</v>
      </c>
      <c r="J2896">
        <f t="shared" si="90"/>
        <v>-559.40830000000005</v>
      </c>
      <c r="K2896">
        <f t="shared" si="91"/>
        <v>-529.06569999999999</v>
      </c>
    </row>
    <row r="2897" spans="1:11" x14ac:dyDescent="0.25">
      <c r="A2897" t="s">
        <v>2903</v>
      </c>
      <c r="B2897" s="1">
        <v>42213.127905000001</v>
      </c>
      <c r="C2897">
        <v>-454.70269999999999</v>
      </c>
      <c r="D2897">
        <v>-387.51089999999999</v>
      </c>
      <c r="E2897">
        <v>-842.21360000000004</v>
      </c>
      <c r="F2897">
        <v>26.464099999999998</v>
      </c>
      <c r="G2897">
        <v>27.9453</v>
      </c>
      <c r="H2897">
        <v>26.32</v>
      </c>
      <c r="I2897">
        <v>64.860799999999998</v>
      </c>
      <c r="J2897">
        <f t="shared" si="90"/>
        <v>-559.38339999999994</v>
      </c>
      <c r="K2897">
        <f t="shared" si="91"/>
        <v>-529.95360000000005</v>
      </c>
    </row>
    <row r="2898" spans="1:11" x14ac:dyDescent="0.25">
      <c r="A2898" t="s">
        <v>2904</v>
      </c>
      <c r="B2898" s="1">
        <v>42213.131573999999</v>
      </c>
      <c r="C2898">
        <v>-451.69139999999999</v>
      </c>
      <c r="D2898">
        <v>-387.72820000000002</v>
      </c>
      <c r="E2898">
        <v>-839.41970000000003</v>
      </c>
      <c r="F2898">
        <v>26.4558</v>
      </c>
      <c r="G2898">
        <v>27.920200000000001</v>
      </c>
      <c r="H2898">
        <v>26.31</v>
      </c>
      <c r="I2898">
        <v>64.9084</v>
      </c>
      <c r="J2898">
        <f t="shared" si="90"/>
        <v>-556.37210000000005</v>
      </c>
      <c r="K2898">
        <f t="shared" si="91"/>
        <v>-530.17090000000007</v>
      </c>
    </row>
    <row r="2899" spans="1:11" x14ac:dyDescent="0.25">
      <c r="A2899" t="s">
        <v>2905</v>
      </c>
      <c r="B2899" s="1">
        <v>42213.135232000001</v>
      </c>
      <c r="C2899">
        <v>-454.58479999999997</v>
      </c>
      <c r="D2899">
        <v>-386.43680000000001</v>
      </c>
      <c r="E2899">
        <v>-841.02149999999995</v>
      </c>
      <c r="F2899">
        <v>26.463999999999999</v>
      </c>
      <c r="G2899">
        <v>27.9237</v>
      </c>
      <c r="H2899">
        <v>26.3</v>
      </c>
      <c r="I2899">
        <v>64.956100000000006</v>
      </c>
      <c r="J2899">
        <f t="shared" si="90"/>
        <v>-559.26549999999997</v>
      </c>
      <c r="K2899">
        <f t="shared" si="91"/>
        <v>-528.87950000000001</v>
      </c>
    </row>
    <row r="2900" spans="1:11" x14ac:dyDescent="0.25">
      <c r="A2900" t="s">
        <v>2906</v>
      </c>
      <c r="B2900" s="1">
        <v>42213.138889000002</v>
      </c>
      <c r="C2900">
        <v>-453.75900000000001</v>
      </c>
      <c r="D2900">
        <v>-387.65989999999999</v>
      </c>
      <c r="E2900">
        <v>-841.41890000000001</v>
      </c>
      <c r="F2900">
        <v>26.447500000000002</v>
      </c>
      <c r="G2900">
        <v>27.8764</v>
      </c>
      <c r="H2900">
        <v>26.29</v>
      </c>
      <c r="I2900">
        <v>65.066699999999997</v>
      </c>
      <c r="J2900">
        <f t="shared" si="90"/>
        <v>-558.43970000000002</v>
      </c>
      <c r="K2900">
        <f t="shared" si="91"/>
        <v>-530.10259999999994</v>
      </c>
    </row>
    <row r="2901" spans="1:11" x14ac:dyDescent="0.25">
      <c r="A2901" t="s">
        <v>2907</v>
      </c>
      <c r="B2901" s="1">
        <v>42213.142546000003</v>
      </c>
      <c r="C2901">
        <v>-454.70269999999999</v>
      </c>
      <c r="D2901">
        <v>-387.6848</v>
      </c>
      <c r="E2901">
        <v>-842.38750000000005</v>
      </c>
      <c r="F2901">
        <v>26.388999999999999</v>
      </c>
      <c r="G2901">
        <v>27.9359</v>
      </c>
      <c r="H2901">
        <v>26.28</v>
      </c>
      <c r="I2901">
        <v>65.145700000000005</v>
      </c>
      <c r="J2901">
        <f t="shared" si="90"/>
        <v>-559.38339999999994</v>
      </c>
      <c r="K2901">
        <f t="shared" si="91"/>
        <v>-530.12750000000005</v>
      </c>
    </row>
    <row r="2902" spans="1:11" x14ac:dyDescent="0.25">
      <c r="A2902" t="s">
        <v>2908</v>
      </c>
      <c r="B2902" s="1">
        <v>42213.146215000001</v>
      </c>
      <c r="C2902">
        <v>-454.7276</v>
      </c>
      <c r="D2902">
        <v>-387.62889999999999</v>
      </c>
      <c r="E2902">
        <v>-842.35640000000001</v>
      </c>
      <c r="F2902">
        <v>26.3871</v>
      </c>
      <c r="G2902">
        <v>28.0518</v>
      </c>
      <c r="H2902">
        <v>26.27</v>
      </c>
      <c r="I2902">
        <v>65.130099999999999</v>
      </c>
      <c r="J2902">
        <f t="shared" si="90"/>
        <v>-559.40830000000005</v>
      </c>
      <c r="K2902">
        <f t="shared" si="91"/>
        <v>-530.07159999999999</v>
      </c>
    </row>
    <row r="2903" spans="1:11" x14ac:dyDescent="0.25">
      <c r="A2903" t="s">
        <v>2909</v>
      </c>
      <c r="B2903" s="1">
        <v>42213.149873000002</v>
      </c>
      <c r="C2903">
        <v>-454.44819999999999</v>
      </c>
      <c r="D2903">
        <v>-387.65370000000001</v>
      </c>
      <c r="E2903">
        <v>-842.1019</v>
      </c>
      <c r="F2903">
        <v>26.382300000000001</v>
      </c>
      <c r="G2903">
        <v>27.954999999999998</v>
      </c>
      <c r="H2903">
        <v>26.25</v>
      </c>
      <c r="I2903">
        <v>65.161900000000003</v>
      </c>
      <c r="J2903">
        <f t="shared" si="90"/>
        <v>-559.12889999999993</v>
      </c>
      <c r="K2903">
        <f t="shared" si="91"/>
        <v>-530.09640000000002</v>
      </c>
    </row>
    <row r="2904" spans="1:11" x14ac:dyDescent="0.25">
      <c r="A2904" t="s">
        <v>2910</v>
      </c>
      <c r="B2904" s="1">
        <v>42213.153530000003</v>
      </c>
      <c r="C2904">
        <v>-451.05189999999999</v>
      </c>
      <c r="D2904">
        <v>-387.67230000000001</v>
      </c>
      <c r="E2904">
        <v>-838.72429999999997</v>
      </c>
      <c r="F2904">
        <v>26.386099999999999</v>
      </c>
      <c r="G2904">
        <v>27.9377</v>
      </c>
      <c r="H2904">
        <v>26.24</v>
      </c>
      <c r="I2904">
        <v>65.146299999999997</v>
      </c>
      <c r="J2904">
        <f t="shared" si="90"/>
        <v>-555.73260000000005</v>
      </c>
      <c r="K2904">
        <f t="shared" si="91"/>
        <v>-530.11500000000001</v>
      </c>
    </row>
    <row r="2905" spans="1:11" x14ac:dyDescent="0.25">
      <c r="A2905" t="s">
        <v>2911</v>
      </c>
      <c r="B2905" s="1">
        <v>42213.157187999997</v>
      </c>
      <c r="C2905">
        <v>-453.85829999999999</v>
      </c>
      <c r="D2905">
        <v>-387.74059999999997</v>
      </c>
      <c r="E2905">
        <v>-841.59900000000005</v>
      </c>
      <c r="F2905">
        <v>26.389099999999999</v>
      </c>
      <c r="G2905">
        <v>28.090900000000001</v>
      </c>
      <c r="H2905">
        <v>26.21</v>
      </c>
      <c r="I2905">
        <v>65.099299999999999</v>
      </c>
      <c r="J2905">
        <f t="shared" si="90"/>
        <v>-558.53899999999999</v>
      </c>
      <c r="K2905">
        <f t="shared" si="91"/>
        <v>-530.18329999999992</v>
      </c>
    </row>
    <row r="2906" spans="1:11" x14ac:dyDescent="0.25">
      <c r="A2906" t="s">
        <v>2912</v>
      </c>
      <c r="B2906" s="1">
        <v>42213.160856000002</v>
      </c>
      <c r="C2906">
        <v>-454.78339999999997</v>
      </c>
      <c r="D2906">
        <v>-387.67849999999999</v>
      </c>
      <c r="E2906">
        <v>-842.46199999999999</v>
      </c>
      <c r="F2906">
        <v>26.3841</v>
      </c>
      <c r="G2906">
        <v>27.8066</v>
      </c>
      <c r="H2906">
        <v>26.2</v>
      </c>
      <c r="I2906">
        <v>65.115200000000002</v>
      </c>
      <c r="J2906">
        <f t="shared" si="90"/>
        <v>-559.46409999999992</v>
      </c>
      <c r="K2906">
        <f t="shared" si="91"/>
        <v>-530.12120000000004</v>
      </c>
    </row>
    <row r="2907" spans="1:11" x14ac:dyDescent="0.25">
      <c r="A2907" t="s">
        <v>2913</v>
      </c>
      <c r="B2907" s="1">
        <v>42213.164513999996</v>
      </c>
      <c r="C2907">
        <v>-451.09539999999998</v>
      </c>
      <c r="D2907">
        <v>-387.65989999999999</v>
      </c>
      <c r="E2907">
        <v>-838.75530000000003</v>
      </c>
      <c r="F2907">
        <v>26.314699999999998</v>
      </c>
      <c r="G2907">
        <v>27.9285</v>
      </c>
      <c r="H2907">
        <v>26.18</v>
      </c>
      <c r="I2907">
        <v>65.115300000000005</v>
      </c>
      <c r="J2907">
        <f t="shared" si="90"/>
        <v>-555.77610000000004</v>
      </c>
      <c r="K2907">
        <f t="shared" si="91"/>
        <v>-530.10259999999994</v>
      </c>
    </row>
    <row r="2908" spans="1:11" x14ac:dyDescent="0.25">
      <c r="A2908" t="s">
        <v>2914</v>
      </c>
      <c r="B2908" s="1">
        <v>42213.168170999998</v>
      </c>
      <c r="C2908">
        <v>-452.5421</v>
      </c>
      <c r="D2908">
        <v>-387.66609999999997</v>
      </c>
      <c r="E2908">
        <v>-840.20820000000003</v>
      </c>
      <c r="F2908">
        <v>26.322099999999999</v>
      </c>
      <c r="G2908">
        <v>27.924600000000002</v>
      </c>
      <c r="H2908">
        <v>26.16</v>
      </c>
      <c r="I2908">
        <v>65.146900000000002</v>
      </c>
      <c r="J2908">
        <f t="shared" si="90"/>
        <v>-557.22280000000001</v>
      </c>
      <c r="K2908">
        <f t="shared" si="91"/>
        <v>-530.10879999999997</v>
      </c>
    </row>
    <row r="2909" spans="1:11" x14ac:dyDescent="0.25">
      <c r="A2909" t="s">
        <v>2915</v>
      </c>
      <c r="B2909" s="1">
        <v>42213.171828999999</v>
      </c>
      <c r="C2909">
        <v>-450.99610000000001</v>
      </c>
      <c r="D2909">
        <v>-387.70960000000002</v>
      </c>
      <c r="E2909">
        <v>-838.7056</v>
      </c>
      <c r="F2909">
        <v>26.324000000000002</v>
      </c>
      <c r="G2909">
        <v>28.001999999999999</v>
      </c>
      <c r="H2909">
        <v>26.15</v>
      </c>
      <c r="I2909">
        <v>65.162599999999998</v>
      </c>
      <c r="J2909">
        <f t="shared" si="90"/>
        <v>-555.67679999999996</v>
      </c>
      <c r="K2909">
        <f t="shared" si="91"/>
        <v>-530.15229999999997</v>
      </c>
    </row>
    <row r="2910" spans="1:11" x14ac:dyDescent="0.25">
      <c r="A2910" t="s">
        <v>2916</v>
      </c>
      <c r="B2910" s="1">
        <v>42213.175497999997</v>
      </c>
      <c r="C2910">
        <v>-454.9076</v>
      </c>
      <c r="D2910">
        <v>-387.28120000000001</v>
      </c>
      <c r="E2910">
        <v>-842.18880000000001</v>
      </c>
      <c r="F2910">
        <v>26.305399999999999</v>
      </c>
      <c r="G2910">
        <v>27.991700000000002</v>
      </c>
      <c r="H2910">
        <v>26.14</v>
      </c>
      <c r="I2910">
        <v>65.241100000000003</v>
      </c>
      <c r="J2910">
        <f t="shared" si="90"/>
        <v>-559.5883</v>
      </c>
      <c r="K2910">
        <f t="shared" si="91"/>
        <v>-529.72389999999996</v>
      </c>
    </row>
    <row r="2911" spans="1:11" x14ac:dyDescent="0.25">
      <c r="A2911" t="s">
        <v>2917</v>
      </c>
      <c r="B2911" s="1">
        <v>42213.179154999998</v>
      </c>
      <c r="C2911">
        <v>-453.6721</v>
      </c>
      <c r="D2911">
        <v>-387.6848</v>
      </c>
      <c r="E2911">
        <v>-841.35680000000002</v>
      </c>
      <c r="F2911">
        <v>26.3154</v>
      </c>
      <c r="G2911">
        <v>27.8644</v>
      </c>
      <c r="H2911">
        <v>26.12</v>
      </c>
      <c r="I2911">
        <v>65.147000000000006</v>
      </c>
      <c r="J2911">
        <f t="shared" si="90"/>
        <v>-558.3528</v>
      </c>
      <c r="K2911">
        <f t="shared" si="91"/>
        <v>-530.12750000000005</v>
      </c>
    </row>
    <row r="2912" spans="1:11" x14ac:dyDescent="0.25">
      <c r="A2912" t="s">
        <v>2918</v>
      </c>
      <c r="B2912" s="1">
        <v>42213.182811999999</v>
      </c>
      <c r="C2912">
        <v>-454.49779999999998</v>
      </c>
      <c r="D2912">
        <v>-387.66609999999997</v>
      </c>
      <c r="E2912">
        <v>-842.16399999999999</v>
      </c>
      <c r="F2912">
        <v>26.253399999999999</v>
      </c>
      <c r="G2912">
        <v>27.9482</v>
      </c>
      <c r="H2912">
        <v>26.11</v>
      </c>
      <c r="I2912">
        <v>65.2881</v>
      </c>
      <c r="J2912">
        <f t="shared" si="90"/>
        <v>-559.17849999999999</v>
      </c>
      <c r="K2912">
        <f t="shared" si="91"/>
        <v>-530.10879999999997</v>
      </c>
    </row>
    <row r="2913" spans="1:11" x14ac:dyDescent="0.25">
      <c r="A2913" t="s">
        <v>2919</v>
      </c>
      <c r="B2913" s="1">
        <v>42213.186470000001</v>
      </c>
      <c r="C2913">
        <v>-454.70890000000003</v>
      </c>
      <c r="D2913">
        <v>-387.64749999999998</v>
      </c>
      <c r="E2913">
        <v>-842.35640000000001</v>
      </c>
      <c r="F2913">
        <v>26.260200000000001</v>
      </c>
      <c r="G2913">
        <v>27.791599999999999</v>
      </c>
      <c r="H2913">
        <v>26.1</v>
      </c>
      <c r="I2913">
        <v>65.147000000000006</v>
      </c>
      <c r="J2913">
        <f t="shared" si="90"/>
        <v>-559.38959999999997</v>
      </c>
      <c r="K2913">
        <f t="shared" si="91"/>
        <v>-530.09019999999998</v>
      </c>
    </row>
    <row r="2914" spans="1:11" x14ac:dyDescent="0.25">
      <c r="A2914" t="s">
        <v>2920</v>
      </c>
      <c r="B2914" s="1">
        <v>42213.190138999998</v>
      </c>
      <c r="C2914">
        <v>-453.8707</v>
      </c>
      <c r="D2914">
        <v>-386.44920000000002</v>
      </c>
      <c r="E2914">
        <v>-840.31989999999996</v>
      </c>
      <c r="F2914">
        <v>26.258900000000001</v>
      </c>
      <c r="G2914">
        <v>27.8705</v>
      </c>
      <c r="H2914">
        <v>26.09</v>
      </c>
      <c r="I2914">
        <v>65.256600000000006</v>
      </c>
      <c r="J2914">
        <f t="shared" si="90"/>
        <v>-558.55140000000006</v>
      </c>
      <c r="K2914">
        <f t="shared" si="91"/>
        <v>-528.89190000000008</v>
      </c>
    </row>
    <row r="2915" spans="1:11" x14ac:dyDescent="0.25">
      <c r="A2915" t="s">
        <v>2921</v>
      </c>
      <c r="B2915" s="1">
        <v>42213.193796</v>
      </c>
      <c r="C2915">
        <v>-454.6841</v>
      </c>
      <c r="D2915">
        <v>-387.45499999999998</v>
      </c>
      <c r="E2915">
        <v>-842.13909999999998</v>
      </c>
      <c r="F2915">
        <v>26.255400000000002</v>
      </c>
      <c r="G2915">
        <v>27.758800000000001</v>
      </c>
      <c r="H2915">
        <v>26.08</v>
      </c>
      <c r="I2915">
        <v>65.272300000000001</v>
      </c>
      <c r="J2915">
        <f t="shared" si="90"/>
        <v>-559.36480000000006</v>
      </c>
      <c r="K2915">
        <f t="shared" si="91"/>
        <v>-529.89769999999999</v>
      </c>
    </row>
    <row r="2916" spans="1:11" x14ac:dyDescent="0.25">
      <c r="A2916" t="s">
        <v>2922</v>
      </c>
      <c r="B2916" s="1">
        <v>42213.197454000001</v>
      </c>
      <c r="C2916">
        <v>-452.31849999999997</v>
      </c>
      <c r="D2916">
        <v>-386.90870000000001</v>
      </c>
      <c r="E2916">
        <v>-839.22720000000004</v>
      </c>
      <c r="F2916">
        <v>26.2559</v>
      </c>
      <c r="G2916">
        <v>27.8996</v>
      </c>
      <c r="H2916">
        <v>26.07</v>
      </c>
      <c r="I2916">
        <v>65.319199999999995</v>
      </c>
      <c r="J2916">
        <f t="shared" si="90"/>
        <v>-556.99919999999997</v>
      </c>
      <c r="K2916">
        <f t="shared" si="91"/>
        <v>-529.35140000000001</v>
      </c>
    </row>
    <row r="2917" spans="1:11" x14ac:dyDescent="0.25">
      <c r="A2917" t="s">
        <v>2923</v>
      </c>
      <c r="B2917" s="1">
        <v>42213.201111000002</v>
      </c>
      <c r="C2917">
        <v>-452.2627</v>
      </c>
      <c r="D2917">
        <v>-386.68509999999998</v>
      </c>
      <c r="E2917">
        <v>-838.94780000000003</v>
      </c>
      <c r="F2917">
        <v>26.244499999999999</v>
      </c>
      <c r="G2917">
        <v>27.675799999999999</v>
      </c>
      <c r="H2917">
        <v>26.07</v>
      </c>
      <c r="I2917">
        <v>65.475700000000003</v>
      </c>
      <c r="J2917">
        <f t="shared" si="90"/>
        <v>-556.9434</v>
      </c>
      <c r="K2917">
        <f t="shared" si="91"/>
        <v>-529.12779999999998</v>
      </c>
    </row>
    <row r="2918" spans="1:11" x14ac:dyDescent="0.25">
      <c r="A2918" t="s">
        <v>2924</v>
      </c>
      <c r="B2918" s="1">
        <v>42213.20478</v>
      </c>
      <c r="C2918">
        <v>-451.88389999999998</v>
      </c>
      <c r="D2918">
        <v>-386.44920000000002</v>
      </c>
      <c r="E2918">
        <v>-838.33309999999994</v>
      </c>
      <c r="F2918">
        <v>26.2486</v>
      </c>
      <c r="G2918">
        <v>27.636399999999998</v>
      </c>
      <c r="H2918">
        <v>26.06</v>
      </c>
      <c r="I2918">
        <v>65.459900000000005</v>
      </c>
      <c r="J2918">
        <f t="shared" si="90"/>
        <v>-556.56459999999993</v>
      </c>
      <c r="K2918">
        <f t="shared" si="91"/>
        <v>-528.89190000000008</v>
      </c>
    </row>
    <row r="2919" spans="1:11" x14ac:dyDescent="0.25">
      <c r="A2919" t="s">
        <v>2925</v>
      </c>
      <c r="B2919" s="1">
        <v>42213.208438000001</v>
      </c>
      <c r="C2919">
        <v>-451.0333</v>
      </c>
      <c r="D2919">
        <v>-386.43060000000003</v>
      </c>
      <c r="E2919">
        <v>-837.46389999999997</v>
      </c>
      <c r="F2919">
        <v>26.1891</v>
      </c>
      <c r="G2919">
        <v>27.933499999999999</v>
      </c>
      <c r="H2919">
        <v>26.05</v>
      </c>
      <c r="I2919">
        <v>65.412800000000004</v>
      </c>
      <c r="J2919">
        <f t="shared" si="90"/>
        <v>-555.71399999999994</v>
      </c>
      <c r="K2919">
        <f t="shared" si="91"/>
        <v>-528.87329999999997</v>
      </c>
    </row>
    <row r="2920" spans="1:11" x14ac:dyDescent="0.25">
      <c r="A2920" t="s">
        <v>2926</v>
      </c>
      <c r="B2920" s="1">
        <v>42213.212095000003</v>
      </c>
      <c r="C2920">
        <v>-453.60379999999998</v>
      </c>
      <c r="D2920">
        <v>-386.44920000000002</v>
      </c>
      <c r="E2920">
        <v>-840.053</v>
      </c>
      <c r="F2920">
        <v>26.1889</v>
      </c>
      <c r="G2920">
        <v>27.793800000000001</v>
      </c>
      <c r="H2920">
        <v>26.04</v>
      </c>
      <c r="I2920">
        <v>65.365799999999993</v>
      </c>
      <c r="J2920">
        <f t="shared" si="90"/>
        <v>-558.28449999999998</v>
      </c>
      <c r="K2920">
        <f t="shared" si="91"/>
        <v>-528.89190000000008</v>
      </c>
    </row>
    <row r="2921" spans="1:11" x14ac:dyDescent="0.25">
      <c r="A2921" t="s">
        <v>2927</v>
      </c>
      <c r="B2921" s="1">
        <v>42213.215751999996</v>
      </c>
      <c r="C2921">
        <v>-453.46719999999999</v>
      </c>
      <c r="D2921">
        <v>-386.4119</v>
      </c>
      <c r="E2921">
        <v>-839.87909999999999</v>
      </c>
      <c r="F2921">
        <v>26.189499999999999</v>
      </c>
      <c r="G2921">
        <v>27.662800000000001</v>
      </c>
      <c r="H2921">
        <v>26.02</v>
      </c>
      <c r="I2921">
        <v>65.271699999999996</v>
      </c>
      <c r="J2921">
        <f t="shared" si="90"/>
        <v>-558.14789999999994</v>
      </c>
      <c r="K2921">
        <f t="shared" si="91"/>
        <v>-528.8546</v>
      </c>
    </row>
    <row r="2922" spans="1:11" x14ac:dyDescent="0.25">
      <c r="A2922" t="s">
        <v>2928</v>
      </c>
      <c r="B2922" s="1">
        <v>42213.219421000002</v>
      </c>
      <c r="C2922">
        <v>-453.21260000000001</v>
      </c>
      <c r="D2922">
        <v>-386.42439999999999</v>
      </c>
      <c r="E2922">
        <v>-839.63699999999994</v>
      </c>
      <c r="F2922">
        <v>26.1843</v>
      </c>
      <c r="G2922">
        <v>27.624700000000001</v>
      </c>
      <c r="H2922">
        <v>26</v>
      </c>
      <c r="I2922">
        <v>65.302700000000002</v>
      </c>
      <c r="J2922">
        <f t="shared" si="90"/>
        <v>-557.89329999999995</v>
      </c>
      <c r="K2922">
        <f t="shared" si="91"/>
        <v>-528.86709999999994</v>
      </c>
    </row>
    <row r="2923" spans="1:11" x14ac:dyDescent="0.25">
      <c r="A2923" t="s">
        <v>2929</v>
      </c>
      <c r="B2923" s="1">
        <v>42213.223079000003</v>
      </c>
      <c r="C2923">
        <v>-452.38060000000002</v>
      </c>
      <c r="D2923">
        <v>-386.07670000000002</v>
      </c>
      <c r="E2923">
        <v>-838.45730000000003</v>
      </c>
      <c r="F2923">
        <v>26.113700000000001</v>
      </c>
      <c r="G2923">
        <v>27.844000000000001</v>
      </c>
      <c r="H2923">
        <v>25.98</v>
      </c>
      <c r="I2923">
        <v>65.208699999999993</v>
      </c>
      <c r="J2923">
        <f t="shared" si="90"/>
        <v>-557.06130000000007</v>
      </c>
      <c r="K2923">
        <f t="shared" si="91"/>
        <v>-528.51940000000002</v>
      </c>
    </row>
    <row r="2924" spans="1:11" x14ac:dyDescent="0.25">
      <c r="A2924" t="s">
        <v>2930</v>
      </c>
      <c r="B2924" s="1">
        <v>42213.226735999997</v>
      </c>
      <c r="C2924">
        <v>-452.5172</v>
      </c>
      <c r="D2924">
        <v>-385.31299999999999</v>
      </c>
      <c r="E2924">
        <v>-837.83019999999999</v>
      </c>
      <c r="F2924">
        <v>26.1128</v>
      </c>
      <c r="G2924">
        <v>27.809100000000001</v>
      </c>
      <c r="H2924">
        <v>25.97</v>
      </c>
      <c r="I2924">
        <v>65.286600000000007</v>
      </c>
      <c r="J2924">
        <f t="shared" si="90"/>
        <v>-557.1979</v>
      </c>
      <c r="K2924">
        <f t="shared" si="91"/>
        <v>-527.75569999999993</v>
      </c>
    </row>
    <row r="2925" spans="1:11" x14ac:dyDescent="0.25">
      <c r="A2925" t="s">
        <v>2931</v>
      </c>
      <c r="B2925" s="1">
        <v>42213.230393999998</v>
      </c>
      <c r="C2925">
        <v>-451.07060000000001</v>
      </c>
      <c r="D2925">
        <v>-385.05840000000001</v>
      </c>
      <c r="E2925">
        <v>-836.12900000000002</v>
      </c>
      <c r="F2925">
        <v>26.119199999999999</v>
      </c>
      <c r="G2925">
        <v>27.702500000000001</v>
      </c>
      <c r="H2925">
        <v>25.96</v>
      </c>
      <c r="I2925">
        <v>65.208399999999997</v>
      </c>
      <c r="J2925">
        <f t="shared" si="90"/>
        <v>-555.75130000000001</v>
      </c>
      <c r="K2925">
        <f t="shared" si="91"/>
        <v>-527.50109999999995</v>
      </c>
    </row>
    <row r="2926" spans="1:11" x14ac:dyDescent="0.25">
      <c r="A2926" t="s">
        <v>2932</v>
      </c>
      <c r="B2926" s="1">
        <v>42213.234063000004</v>
      </c>
      <c r="C2926">
        <v>-451.05810000000002</v>
      </c>
      <c r="D2926">
        <v>-385.06459999999998</v>
      </c>
      <c r="E2926">
        <v>-836.12279999999998</v>
      </c>
      <c r="F2926">
        <v>26.117799999999999</v>
      </c>
      <c r="G2926">
        <v>27.717199999999998</v>
      </c>
      <c r="H2926">
        <v>25.95</v>
      </c>
      <c r="I2926">
        <v>65.317400000000006</v>
      </c>
      <c r="J2926">
        <f t="shared" si="90"/>
        <v>-555.73880000000008</v>
      </c>
      <c r="K2926">
        <f t="shared" si="91"/>
        <v>-527.50729999999999</v>
      </c>
    </row>
    <row r="2927" spans="1:11" x14ac:dyDescent="0.25">
      <c r="A2927" t="s">
        <v>2933</v>
      </c>
      <c r="B2927" s="1">
        <v>42213.237719999997</v>
      </c>
      <c r="C2927">
        <v>-451.41210000000001</v>
      </c>
      <c r="D2927">
        <v>-385.11430000000001</v>
      </c>
      <c r="E2927">
        <v>-836.52639999999997</v>
      </c>
      <c r="F2927">
        <v>26.122800000000002</v>
      </c>
      <c r="G2927">
        <v>27.593800000000002</v>
      </c>
      <c r="H2927">
        <v>25.94</v>
      </c>
      <c r="I2927">
        <v>65.1768</v>
      </c>
      <c r="J2927">
        <f t="shared" si="90"/>
        <v>-556.09280000000001</v>
      </c>
      <c r="K2927">
        <f t="shared" si="91"/>
        <v>-527.55700000000002</v>
      </c>
    </row>
    <row r="2928" spans="1:11" x14ac:dyDescent="0.25">
      <c r="A2928" t="s">
        <v>2934</v>
      </c>
      <c r="B2928" s="1">
        <v>42213.241376999998</v>
      </c>
      <c r="C2928">
        <v>-451.70389999999998</v>
      </c>
      <c r="D2928">
        <v>-385.08330000000001</v>
      </c>
      <c r="E2928">
        <v>-836.78710000000001</v>
      </c>
      <c r="F2928">
        <v>26.119299999999999</v>
      </c>
      <c r="G2928">
        <v>27.6663</v>
      </c>
      <c r="H2928">
        <v>25.93</v>
      </c>
      <c r="I2928">
        <v>65.2547</v>
      </c>
      <c r="J2928">
        <f t="shared" ref="J2928:J2991" si="92">C2928-$C$8</f>
        <v>-556.38459999999998</v>
      </c>
      <c r="K2928">
        <f t="shared" si="91"/>
        <v>-527.52600000000007</v>
      </c>
    </row>
    <row r="2929" spans="1:11" x14ac:dyDescent="0.25">
      <c r="A2929" t="s">
        <v>2935</v>
      </c>
      <c r="B2929" s="1">
        <v>42213.245035</v>
      </c>
      <c r="C2929">
        <v>-453.58510000000001</v>
      </c>
      <c r="D2929">
        <v>-385.04599999999999</v>
      </c>
      <c r="E2929">
        <v>-838.63109999999995</v>
      </c>
      <c r="F2929">
        <v>26.111599999999999</v>
      </c>
      <c r="G2929">
        <v>27.7971</v>
      </c>
      <c r="H2929">
        <v>25.92</v>
      </c>
      <c r="I2929">
        <v>65.145300000000006</v>
      </c>
      <c r="J2929">
        <f t="shared" si="92"/>
        <v>-558.26580000000001</v>
      </c>
      <c r="K2929">
        <f t="shared" si="91"/>
        <v>-527.48869999999999</v>
      </c>
    </row>
    <row r="2930" spans="1:11" x14ac:dyDescent="0.25">
      <c r="A2930" t="s">
        <v>2936</v>
      </c>
      <c r="B2930" s="1">
        <v>42213.248703999998</v>
      </c>
      <c r="C2930">
        <v>-453.61</v>
      </c>
      <c r="D2930">
        <v>-385.03359999999998</v>
      </c>
      <c r="E2930">
        <v>-838.64359999999999</v>
      </c>
      <c r="F2930">
        <v>26.042300000000001</v>
      </c>
      <c r="G2930">
        <v>27.703399999999998</v>
      </c>
      <c r="H2930">
        <v>25.92</v>
      </c>
      <c r="I2930">
        <v>65.176500000000004</v>
      </c>
      <c r="J2930">
        <f t="shared" si="92"/>
        <v>-558.29070000000002</v>
      </c>
      <c r="K2930">
        <f t="shared" si="91"/>
        <v>-527.47630000000004</v>
      </c>
    </row>
    <row r="2931" spans="1:11" x14ac:dyDescent="0.25">
      <c r="A2931" t="s">
        <v>2937</v>
      </c>
      <c r="B2931" s="1">
        <v>42213.252360999999</v>
      </c>
      <c r="C2931">
        <v>-451.02710000000002</v>
      </c>
      <c r="D2931">
        <v>-384.17680000000001</v>
      </c>
      <c r="E2931">
        <v>-835.20389999999998</v>
      </c>
      <c r="F2931">
        <v>26.04</v>
      </c>
      <c r="G2931">
        <v>27.801300000000001</v>
      </c>
      <c r="H2931">
        <v>25.89</v>
      </c>
      <c r="I2931">
        <v>65.160300000000007</v>
      </c>
      <c r="J2931">
        <f t="shared" si="92"/>
        <v>-555.70780000000002</v>
      </c>
      <c r="K2931">
        <f t="shared" si="91"/>
        <v>-526.61950000000002</v>
      </c>
    </row>
    <row r="2932" spans="1:11" x14ac:dyDescent="0.25">
      <c r="A2932" t="s">
        <v>2938</v>
      </c>
      <c r="B2932" s="1">
        <v>42213.256019</v>
      </c>
      <c r="C2932">
        <v>-451.07060000000001</v>
      </c>
      <c r="D2932">
        <v>-383.81049999999999</v>
      </c>
      <c r="E2932">
        <v>-834.88099999999997</v>
      </c>
      <c r="F2932">
        <v>26.034199999999998</v>
      </c>
      <c r="G2932">
        <v>27.6602</v>
      </c>
      <c r="H2932">
        <v>25.86</v>
      </c>
      <c r="I2932">
        <v>65.144099999999995</v>
      </c>
      <c r="J2932">
        <f t="shared" si="92"/>
        <v>-555.75130000000001</v>
      </c>
      <c r="K2932">
        <f t="shared" si="91"/>
        <v>-526.25319999999999</v>
      </c>
    </row>
    <row r="2933" spans="1:11" x14ac:dyDescent="0.25">
      <c r="A2933" t="s">
        <v>2939</v>
      </c>
      <c r="B2933" s="1">
        <v>42213.259676000001</v>
      </c>
      <c r="C2933">
        <v>-453.51679999999999</v>
      </c>
      <c r="D2933">
        <v>-383.85390000000001</v>
      </c>
      <c r="E2933">
        <v>-837.37080000000003</v>
      </c>
      <c r="F2933">
        <v>26.0367</v>
      </c>
      <c r="G2933">
        <v>27.585000000000001</v>
      </c>
      <c r="H2933">
        <v>25.85</v>
      </c>
      <c r="I2933">
        <v>65.128399999999999</v>
      </c>
      <c r="J2933">
        <f t="shared" si="92"/>
        <v>-558.19749999999999</v>
      </c>
      <c r="K2933">
        <f t="shared" si="91"/>
        <v>-526.29660000000001</v>
      </c>
    </row>
    <row r="2934" spans="1:11" x14ac:dyDescent="0.25">
      <c r="A2934" t="s">
        <v>2940</v>
      </c>
      <c r="B2934" s="1">
        <v>42213.263344999999</v>
      </c>
      <c r="C2934">
        <v>-453.5727</v>
      </c>
      <c r="D2934">
        <v>-383.82909999999998</v>
      </c>
      <c r="E2934">
        <v>-837.40179999999998</v>
      </c>
      <c r="F2934">
        <v>25.987300000000001</v>
      </c>
      <c r="G2934">
        <v>27.625599999999999</v>
      </c>
      <c r="H2934">
        <v>25.84</v>
      </c>
      <c r="I2934">
        <v>65.050299999999993</v>
      </c>
      <c r="J2934">
        <f t="shared" si="92"/>
        <v>-558.25340000000006</v>
      </c>
      <c r="K2934">
        <f t="shared" si="91"/>
        <v>-526.27179999999998</v>
      </c>
    </row>
    <row r="2935" spans="1:11" x14ac:dyDescent="0.25">
      <c r="A2935" t="s">
        <v>2941</v>
      </c>
      <c r="B2935" s="1">
        <v>42213.267002000001</v>
      </c>
      <c r="C2935">
        <v>-453.59129999999999</v>
      </c>
      <c r="D2935">
        <v>-383.79180000000002</v>
      </c>
      <c r="E2935">
        <v>-837.38319999999999</v>
      </c>
      <c r="F2935">
        <v>25.977399999999999</v>
      </c>
      <c r="G2935">
        <v>27.752600000000001</v>
      </c>
      <c r="H2935">
        <v>25.83</v>
      </c>
      <c r="I2935">
        <v>65.127899999999997</v>
      </c>
      <c r="J2935">
        <f t="shared" si="92"/>
        <v>-558.27199999999993</v>
      </c>
      <c r="K2935">
        <f t="shared" si="91"/>
        <v>-526.23450000000003</v>
      </c>
    </row>
    <row r="2936" spans="1:11" x14ac:dyDescent="0.25">
      <c r="A2936" t="s">
        <v>2942</v>
      </c>
      <c r="B2936" s="1">
        <v>42213.270660000002</v>
      </c>
      <c r="C2936">
        <v>-452.68490000000003</v>
      </c>
      <c r="D2936">
        <v>-383.77319999999997</v>
      </c>
      <c r="E2936">
        <v>-836.45809999999994</v>
      </c>
      <c r="F2936">
        <v>25.964300000000001</v>
      </c>
      <c r="G2936">
        <v>27.4604</v>
      </c>
      <c r="H2936">
        <v>25.82</v>
      </c>
      <c r="I2936">
        <v>65.174300000000002</v>
      </c>
      <c r="J2936">
        <f t="shared" si="92"/>
        <v>-557.36560000000009</v>
      </c>
      <c r="K2936">
        <f t="shared" si="91"/>
        <v>-526.21589999999992</v>
      </c>
    </row>
    <row r="2937" spans="1:11" x14ac:dyDescent="0.25">
      <c r="A2937" t="s">
        <v>2943</v>
      </c>
      <c r="B2937" s="1">
        <v>42213.274317000003</v>
      </c>
      <c r="C2937">
        <v>-453.63479999999998</v>
      </c>
      <c r="D2937">
        <v>-383.80419999999998</v>
      </c>
      <c r="E2937">
        <v>-837.43910000000005</v>
      </c>
      <c r="F2937">
        <v>25.9831</v>
      </c>
      <c r="G2937">
        <v>27.687799999999999</v>
      </c>
      <c r="H2937">
        <v>25.81</v>
      </c>
      <c r="I2937">
        <v>65.189499999999995</v>
      </c>
      <c r="J2937">
        <f t="shared" si="92"/>
        <v>-558.31549999999993</v>
      </c>
      <c r="K2937">
        <f t="shared" si="91"/>
        <v>-526.24689999999998</v>
      </c>
    </row>
    <row r="2938" spans="1:11" x14ac:dyDescent="0.25">
      <c r="A2938" t="s">
        <v>2944</v>
      </c>
      <c r="B2938" s="1">
        <v>42213.277986000001</v>
      </c>
      <c r="C2938">
        <v>-453.61619999999999</v>
      </c>
      <c r="D2938">
        <v>-383.86630000000002</v>
      </c>
      <c r="E2938">
        <v>-837.48249999999996</v>
      </c>
      <c r="F2938">
        <v>25.979399999999998</v>
      </c>
      <c r="G2938">
        <v>27.6067</v>
      </c>
      <c r="H2938">
        <v>25.81</v>
      </c>
      <c r="I2938">
        <v>65.2517</v>
      </c>
      <c r="J2938">
        <f t="shared" si="92"/>
        <v>-558.29690000000005</v>
      </c>
      <c r="K2938">
        <f t="shared" si="91"/>
        <v>-526.30899999999997</v>
      </c>
    </row>
    <row r="2939" spans="1:11" x14ac:dyDescent="0.25">
      <c r="A2939" t="s">
        <v>2945</v>
      </c>
      <c r="B2939" s="1">
        <v>42213.281643000002</v>
      </c>
      <c r="C2939">
        <v>-453.15050000000002</v>
      </c>
      <c r="D2939">
        <v>-383.80419999999998</v>
      </c>
      <c r="E2939">
        <v>-836.95479999999998</v>
      </c>
      <c r="F2939">
        <v>25.978999999999999</v>
      </c>
      <c r="G2939">
        <v>27.6874</v>
      </c>
      <c r="H2939">
        <v>25.79</v>
      </c>
      <c r="I2939">
        <v>65.188999999999993</v>
      </c>
      <c r="J2939">
        <f t="shared" si="92"/>
        <v>-557.83120000000008</v>
      </c>
      <c r="K2939">
        <f t="shared" si="91"/>
        <v>-526.24689999999998</v>
      </c>
    </row>
    <row r="2940" spans="1:11" x14ac:dyDescent="0.25">
      <c r="A2940" t="s">
        <v>2946</v>
      </c>
      <c r="B2940" s="1">
        <v>42213.285301000004</v>
      </c>
      <c r="C2940">
        <v>-453.28710000000001</v>
      </c>
      <c r="D2940">
        <v>-383.81049999999999</v>
      </c>
      <c r="E2940">
        <v>-837.09760000000006</v>
      </c>
      <c r="F2940">
        <v>25.965900000000001</v>
      </c>
      <c r="G2940">
        <v>27.432500000000001</v>
      </c>
      <c r="H2940">
        <v>25.78</v>
      </c>
      <c r="I2940">
        <v>65.297300000000007</v>
      </c>
      <c r="J2940">
        <f t="shared" si="92"/>
        <v>-557.96780000000001</v>
      </c>
      <c r="K2940">
        <f t="shared" si="91"/>
        <v>-526.25319999999999</v>
      </c>
    </row>
    <row r="2941" spans="1:11" x14ac:dyDescent="0.25">
      <c r="A2941" t="s">
        <v>2947</v>
      </c>
      <c r="B2941" s="1">
        <v>42213.288970000001</v>
      </c>
      <c r="C2941">
        <v>-452.38060000000002</v>
      </c>
      <c r="D2941">
        <v>-383.81670000000003</v>
      </c>
      <c r="E2941">
        <v>-836.19730000000004</v>
      </c>
      <c r="F2941">
        <v>25.910499999999999</v>
      </c>
      <c r="G2941">
        <v>27.621500000000001</v>
      </c>
      <c r="H2941">
        <v>25.77</v>
      </c>
      <c r="I2941">
        <v>65.250399999999999</v>
      </c>
      <c r="J2941">
        <f t="shared" si="92"/>
        <v>-557.06130000000007</v>
      </c>
      <c r="K2941">
        <f t="shared" si="91"/>
        <v>-526.25940000000003</v>
      </c>
    </row>
    <row r="2942" spans="1:11" x14ac:dyDescent="0.25">
      <c r="A2942" t="s">
        <v>2948</v>
      </c>
      <c r="B2942" s="1">
        <v>42213.292627000003</v>
      </c>
      <c r="C2942">
        <v>-452.4117</v>
      </c>
      <c r="D2942">
        <v>-383.77940000000001</v>
      </c>
      <c r="E2942">
        <v>-836.19110000000001</v>
      </c>
      <c r="F2942">
        <v>25.918299999999999</v>
      </c>
      <c r="G2942">
        <v>27.657</v>
      </c>
      <c r="H2942">
        <v>25.77</v>
      </c>
      <c r="I2942">
        <v>65.157300000000006</v>
      </c>
      <c r="J2942">
        <f t="shared" si="92"/>
        <v>-557.0924</v>
      </c>
      <c r="K2942">
        <f t="shared" si="91"/>
        <v>-526.22209999999995</v>
      </c>
    </row>
    <row r="2943" spans="1:11" x14ac:dyDescent="0.25">
      <c r="A2943" t="s">
        <v>2949</v>
      </c>
      <c r="B2943" s="1">
        <v>42213.296284999997</v>
      </c>
      <c r="C2943">
        <v>-452.36200000000002</v>
      </c>
      <c r="D2943">
        <v>-383.8415</v>
      </c>
      <c r="E2943">
        <v>-836.20349999999996</v>
      </c>
      <c r="F2943">
        <v>25.9133</v>
      </c>
      <c r="G2943">
        <v>27.6248</v>
      </c>
      <c r="H2943">
        <v>25.75</v>
      </c>
      <c r="I2943">
        <v>65.218699999999998</v>
      </c>
      <c r="J2943">
        <f t="shared" si="92"/>
        <v>-557.04269999999997</v>
      </c>
      <c r="K2943">
        <f t="shared" si="91"/>
        <v>-526.28420000000006</v>
      </c>
    </row>
    <row r="2944" spans="1:11" x14ac:dyDescent="0.25">
      <c r="A2944" t="s">
        <v>2950</v>
      </c>
      <c r="B2944" s="1">
        <v>42213.299941999998</v>
      </c>
      <c r="C2944">
        <v>-452.3682</v>
      </c>
      <c r="D2944">
        <v>-383.7235</v>
      </c>
      <c r="E2944">
        <v>-836.09169999999995</v>
      </c>
      <c r="F2944">
        <v>25.9133</v>
      </c>
      <c r="G2944">
        <v>27.541899999999998</v>
      </c>
      <c r="H2944">
        <v>25.75</v>
      </c>
      <c r="I2944">
        <v>65.187700000000007</v>
      </c>
      <c r="J2944">
        <f t="shared" si="92"/>
        <v>-557.0489</v>
      </c>
      <c r="K2944">
        <f t="shared" si="91"/>
        <v>-526.1662</v>
      </c>
    </row>
    <row r="2945" spans="1:11" x14ac:dyDescent="0.25">
      <c r="A2945" t="s">
        <v>2951</v>
      </c>
      <c r="B2945" s="1">
        <v>42213.303599999999</v>
      </c>
      <c r="C2945">
        <v>-452.34960000000001</v>
      </c>
      <c r="D2945">
        <v>-383.73590000000002</v>
      </c>
      <c r="E2945">
        <v>-836.08550000000002</v>
      </c>
      <c r="F2945">
        <v>25.920500000000001</v>
      </c>
      <c r="G2945">
        <v>27.546399999999998</v>
      </c>
      <c r="H2945">
        <v>25.75</v>
      </c>
      <c r="I2945">
        <v>65.249700000000004</v>
      </c>
      <c r="J2945">
        <f t="shared" si="92"/>
        <v>-557.03030000000001</v>
      </c>
      <c r="K2945">
        <f t="shared" si="91"/>
        <v>-526.17859999999996</v>
      </c>
    </row>
    <row r="2946" spans="1:11" x14ac:dyDescent="0.25">
      <c r="A2946" t="s">
        <v>2952</v>
      </c>
      <c r="B2946" s="1">
        <v>42213.307267999997</v>
      </c>
      <c r="C2946">
        <v>-452.3682</v>
      </c>
      <c r="D2946">
        <v>-383.29509999999999</v>
      </c>
      <c r="E2946">
        <v>-835.66330000000005</v>
      </c>
      <c r="F2946">
        <v>25.915600000000001</v>
      </c>
      <c r="G2946">
        <v>27.424199999999999</v>
      </c>
      <c r="H2946">
        <v>25.75</v>
      </c>
      <c r="I2946">
        <v>65.466700000000003</v>
      </c>
      <c r="J2946">
        <f t="shared" si="92"/>
        <v>-557.0489</v>
      </c>
      <c r="K2946">
        <f t="shared" si="91"/>
        <v>-525.73779999999999</v>
      </c>
    </row>
    <row r="2947" spans="1:11" x14ac:dyDescent="0.25">
      <c r="A2947" t="s">
        <v>2953</v>
      </c>
      <c r="B2947" s="1">
        <v>42213.310925999998</v>
      </c>
      <c r="C2947">
        <v>-451.17610000000002</v>
      </c>
      <c r="D2947">
        <v>-383.649</v>
      </c>
      <c r="E2947">
        <v>-834.82510000000002</v>
      </c>
      <c r="F2947">
        <v>25.842300000000002</v>
      </c>
      <c r="G2947">
        <v>27.471</v>
      </c>
      <c r="H2947">
        <v>25.73</v>
      </c>
      <c r="I2947">
        <v>65.775400000000005</v>
      </c>
      <c r="J2947">
        <f t="shared" si="92"/>
        <v>-555.85680000000002</v>
      </c>
      <c r="K2947">
        <f t="shared" si="91"/>
        <v>-526.09169999999995</v>
      </c>
    </row>
    <row r="2948" spans="1:11" x14ac:dyDescent="0.25">
      <c r="A2948" t="s">
        <v>2954</v>
      </c>
      <c r="B2948" s="1">
        <v>42213.314582999999</v>
      </c>
      <c r="C2948">
        <v>-453.6721</v>
      </c>
      <c r="D2948">
        <v>-385.13909999999998</v>
      </c>
      <c r="E2948">
        <v>-838.81119999999999</v>
      </c>
      <c r="F2948">
        <v>25.698899999999998</v>
      </c>
      <c r="G2948">
        <v>27.369800000000001</v>
      </c>
      <c r="H2948">
        <v>25.57</v>
      </c>
      <c r="I2948">
        <v>66.411600000000007</v>
      </c>
      <c r="J2948">
        <f t="shared" si="92"/>
        <v>-558.3528</v>
      </c>
      <c r="K2948">
        <f t="shared" si="91"/>
        <v>-527.58179999999993</v>
      </c>
    </row>
    <row r="2949" spans="1:11" x14ac:dyDescent="0.25">
      <c r="A2949" t="s">
        <v>2955</v>
      </c>
      <c r="B2949" s="1">
        <v>42213.318251999997</v>
      </c>
      <c r="C2949">
        <v>-454.82069999999999</v>
      </c>
      <c r="D2949">
        <v>-386.51749999999998</v>
      </c>
      <c r="E2949">
        <v>-841.33820000000003</v>
      </c>
      <c r="F2949">
        <v>25.6068</v>
      </c>
      <c r="G2949">
        <v>27.261600000000001</v>
      </c>
      <c r="H2949">
        <v>25.44</v>
      </c>
      <c r="I2949">
        <v>66.3536</v>
      </c>
      <c r="J2949">
        <f t="shared" si="92"/>
        <v>-559.50139999999999</v>
      </c>
      <c r="K2949">
        <f t="shared" si="91"/>
        <v>-528.96019999999999</v>
      </c>
    </row>
    <row r="2950" spans="1:11" x14ac:dyDescent="0.25">
      <c r="A2950" t="s">
        <v>2956</v>
      </c>
      <c r="B2950" s="1">
        <v>42213.321909999999</v>
      </c>
      <c r="C2950">
        <v>-451.13889999999998</v>
      </c>
      <c r="D2950">
        <v>-386.51130000000001</v>
      </c>
      <c r="E2950">
        <v>-837.65020000000004</v>
      </c>
      <c r="F2950">
        <v>25.615600000000001</v>
      </c>
      <c r="G2950">
        <v>27.139800000000001</v>
      </c>
      <c r="H2950">
        <v>25.35</v>
      </c>
      <c r="I2950">
        <v>66.359700000000004</v>
      </c>
      <c r="J2950">
        <f t="shared" si="92"/>
        <v>-555.81960000000004</v>
      </c>
      <c r="K2950">
        <f t="shared" si="91"/>
        <v>-528.95399999999995</v>
      </c>
    </row>
    <row r="2951" spans="1:11" x14ac:dyDescent="0.25">
      <c r="A2951" t="s">
        <v>2957</v>
      </c>
      <c r="B2951" s="1">
        <v>42213.325567</v>
      </c>
      <c r="C2951">
        <v>-451.43689999999998</v>
      </c>
      <c r="D2951">
        <v>-386.53609999999998</v>
      </c>
      <c r="E2951">
        <v>-837.97299999999996</v>
      </c>
      <c r="F2951">
        <v>25.456700000000001</v>
      </c>
      <c r="G2951">
        <v>27.22</v>
      </c>
      <c r="H2951">
        <v>25.25</v>
      </c>
      <c r="I2951">
        <v>66.865300000000005</v>
      </c>
      <c r="J2951">
        <f t="shared" si="92"/>
        <v>-556.11760000000004</v>
      </c>
      <c r="K2951">
        <f t="shared" si="91"/>
        <v>-528.97879999999998</v>
      </c>
    </row>
    <row r="2952" spans="1:11" x14ac:dyDescent="0.25">
      <c r="A2952" t="s">
        <v>2958</v>
      </c>
      <c r="B2952" s="1">
        <v>42213.329225000001</v>
      </c>
      <c r="C2952">
        <v>-454.55990000000003</v>
      </c>
      <c r="D2952">
        <v>-387.75299999999999</v>
      </c>
      <c r="E2952">
        <v>-842.31299999999999</v>
      </c>
      <c r="F2952">
        <v>25.432500000000001</v>
      </c>
      <c r="G2952">
        <v>27.0428</v>
      </c>
      <c r="H2952">
        <v>25.16</v>
      </c>
      <c r="I2952">
        <v>66.7774</v>
      </c>
      <c r="J2952">
        <f t="shared" si="92"/>
        <v>-559.24060000000009</v>
      </c>
      <c r="K2952">
        <f t="shared" si="91"/>
        <v>-530.19569999999999</v>
      </c>
    </row>
    <row r="2953" spans="1:11" x14ac:dyDescent="0.25">
      <c r="A2953" t="s">
        <v>2959</v>
      </c>
      <c r="B2953" s="1">
        <v>42213.332893999999</v>
      </c>
      <c r="C2953">
        <v>-453.83350000000002</v>
      </c>
      <c r="D2953">
        <v>-387.85860000000002</v>
      </c>
      <c r="E2953">
        <v>-841.69209999999998</v>
      </c>
      <c r="F2953">
        <v>25.3628</v>
      </c>
      <c r="G2953">
        <v>26.7409</v>
      </c>
      <c r="H2953">
        <v>25.07</v>
      </c>
      <c r="I2953">
        <v>67.051500000000004</v>
      </c>
      <c r="J2953">
        <f t="shared" si="92"/>
        <v>-558.51420000000007</v>
      </c>
      <c r="K2953">
        <f t="shared" ref="K2953:K3016" si="93">D2953-$D$8</f>
        <v>-530.30130000000008</v>
      </c>
    </row>
    <row r="2954" spans="1:11" x14ac:dyDescent="0.25">
      <c r="A2954" t="s">
        <v>2960</v>
      </c>
      <c r="B2954" s="1">
        <v>42213.336551</v>
      </c>
      <c r="C2954">
        <v>-453.72789999999998</v>
      </c>
      <c r="D2954">
        <v>-387.84620000000001</v>
      </c>
      <c r="E2954">
        <v>-841.57410000000004</v>
      </c>
      <c r="F2954">
        <v>25.414000000000001</v>
      </c>
      <c r="G2954">
        <v>27.148399999999999</v>
      </c>
      <c r="H2954">
        <v>25.03</v>
      </c>
      <c r="I2954">
        <v>67.165700000000001</v>
      </c>
      <c r="J2954">
        <f t="shared" si="92"/>
        <v>-558.40859999999998</v>
      </c>
      <c r="K2954">
        <f t="shared" si="93"/>
        <v>-530.28890000000001</v>
      </c>
    </row>
    <row r="2955" spans="1:11" x14ac:dyDescent="0.25">
      <c r="A2955" t="s">
        <v>2961</v>
      </c>
      <c r="B2955" s="1">
        <v>42213.340208000001</v>
      </c>
      <c r="C2955">
        <v>-453.70310000000001</v>
      </c>
      <c r="D2955">
        <v>-387.7903</v>
      </c>
      <c r="E2955">
        <v>-841.49339999999995</v>
      </c>
      <c r="F2955">
        <v>25.442799999999998</v>
      </c>
      <c r="G2955">
        <v>27.0075</v>
      </c>
      <c r="H2955">
        <v>24.97</v>
      </c>
      <c r="I2955">
        <v>67.2761</v>
      </c>
      <c r="J2955">
        <f t="shared" si="92"/>
        <v>-558.38380000000006</v>
      </c>
      <c r="K2955">
        <f t="shared" si="93"/>
        <v>-530.23299999999995</v>
      </c>
    </row>
    <row r="2956" spans="1:11" x14ac:dyDescent="0.25">
      <c r="A2956" t="s">
        <v>2962</v>
      </c>
      <c r="B2956" s="1">
        <v>42213.343866000003</v>
      </c>
      <c r="C2956">
        <v>-453.67829999999998</v>
      </c>
      <c r="D2956">
        <v>-387.8338</v>
      </c>
      <c r="E2956">
        <v>-841.51199999999994</v>
      </c>
      <c r="F2956">
        <v>25.349499999999999</v>
      </c>
      <c r="G2956">
        <v>27.018000000000001</v>
      </c>
      <c r="H2956">
        <v>24.96</v>
      </c>
      <c r="I2956">
        <v>66.8386</v>
      </c>
      <c r="J2956">
        <f t="shared" si="92"/>
        <v>-558.35899999999992</v>
      </c>
      <c r="K2956">
        <f t="shared" si="93"/>
        <v>-530.27649999999994</v>
      </c>
    </row>
    <row r="2957" spans="1:11" x14ac:dyDescent="0.25">
      <c r="A2957" t="s">
        <v>2963</v>
      </c>
      <c r="B2957" s="1">
        <v>42213.347535000001</v>
      </c>
      <c r="C2957">
        <v>-453.63479999999998</v>
      </c>
      <c r="D2957">
        <v>-387.80270000000002</v>
      </c>
      <c r="E2957">
        <v>-841.4375</v>
      </c>
      <c r="F2957">
        <v>25.3612</v>
      </c>
      <c r="G2957">
        <v>26.9481</v>
      </c>
      <c r="H2957">
        <v>24.9</v>
      </c>
      <c r="I2957">
        <v>66.799000000000007</v>
      </c>
      <c r="J2957">
        <f t="shared" si="92"/>
        <v>-558.31549999999993</v>
      </c>
      <c r="K2957">
        <f t="shared" si="93"/>
        <v>-530.24540000000002</v>
      </c>
    </row>
    <row r="2958" spans="1:11" x14ac:dyDescent="0.25">
      <c r="A2958" t="s">
        <v>2964</v>
      </c>
      <c r="B2958" s="1">
        <v>42213.351192000002</v>
      </c>
      <c r="C2958">
        <v>-452.45510000000002</v>
      </c>
      <c r="D2958">
        <v>-386.57960000000003</v>
      </c>
      <c r="E2958">
        <v>-839.03470000000004</v>
      </c>
      <c r="F2958">
        <v>25.235199999999999</v>
      </c>
      <c r="G2958">
        <v>26.868400000000001</v>
      </c>
      <c r="H2958">
        <v>24.85</v>
      </c>
      <c r="I2958">
        <v>66.715800000000002</v>
      </c>
      <c r="J2958">
        <f t="shared" si="92"/>
        <v>-557.13580000000002</v>
      </c>
      <c r="K2958">
        <f t="shared" si="93"/>
        <v>-529.02230000000009</v>
      </c>
    </row>
    <row r="2959" spans="1:11" x14ac:dyDescent="0.25">
      <c r="A2959" t="s">
        <v>2965</v>
      </c>
      <c r="B2959" s="1">
        <v>42213.354850000003</v>
      </c>
      <c r="C2959">
        <v>-452.19439999999997</v>
      </c>
      <c r="D2959">
        <v>-386.31880000000001</v>
      </c>
      <c r="E2959">
        <v>-838.51319999999998</v>
      </c>
      <c r="F2959">
        <v>25.264299999999999</v>
      </c>
      <c r="G2959">
        <v>27.1008</v>
      </c>
      <c r="H2959">
        <v>24.85</v>
      </c>
      <c r="I2959">
        <v>66.325699999999998</v>
      </c>
      <c r="J2959">
        <f t="shared" si="92"/>
        <v>-556.87509999999997</v>
      </c>
      <c r="K2959">
        <f t="shared" si="93"/>
        <v>-528.76150000000007</v>
      </c>
    </row>
    <row r="2960" spans="1:11" x14ac:dyDescent="0.25">
      <c r="A2960" t="s">
        <v>2966</v>
      </c>
      <c r="B2960" s="1">
        <v>42213.358506999997</v>
      </c>
      <c r="C2960">
        <v>-451.15129999999999</v>
      </c>
      <c r="D2960">
        <v>-385.1764</v>
      </c>
      <c r="E2960">
        <v>-836.32770000000005</v>
      </c>
      <c r="F2960">
        <v>25.279399999999999</v>
      </c>
      <c r="G2960">
        <v>26.974399999999999</v>
      </c>
      <c r="H2960">
        <v>24.81</v>
      </c>
      <c r="I2960">
        <v>66.049599999999998</v>
      </c>
      <c r="J2960">
        <f t="shared" si="92"/>
        <v>-555.83199999999999</v>
      </c>
      <c r="K2960">
        <f t="shared" si="93"/>
        <v>-527.6191</v>
      </c>
    </row>
    <row r="2961" spans="1:11" x14ac:dyDescent="0.25">
      <c r="A2961" t="s">
        <v>2967</v>
      </c>
      <c r="B2961" s="1">
        <v>42213.362176000002</v>
      </c>
      <c r="C2961">
        <v>-450.90910000000002</v>
      </c>
      <c r="D2961">
        <v>-384.07740000000001</v>
      </c>
      <c r="E2961">
        <v>-834.98659999999995</v>
      </c>
      <c r="F2961">
        <v>25.295300000000001</v>
      </c>
      <c r="G2961">
        <v>26.995100000000001</v>
      </c>
      <c r="H2961">
        <v>24.86</v>
      </c>
      <c r="I2961">
        <v>66.162000000000006</v>
      </c>
      <c r="J2961">
        <f t="shared" si="92"/>
        <v>-555.58979999999997</v>
      </c>
      <c r="K2961">
        <f t="shared" si="93"/>
        <v>-526.52009999999996</v>
      </c>
    </row>
    <row r="2962" spans="1:11" x14ac:dyDescent="0.25">
      <c r="A2962" t="s">
        <v>2968</v>
      </c>
      <c r="B2962" s="1">
        <v>42213.365833000003</v>
      </c>
      <c r="C2962">
        <v>-451.16989999999998</v>
      </c>
      <c r="D2962">
        <v>-382.59350000000001</v>
      </c>
      <c r="E2962">
        <v>-833.76340000000005</v>
      </c>
      <c r="F2962">
        <v>25.375399999999999</v>
      </c>
      <c r="G2962">
        <v>27.108799999999999</v>
      </c>
      <c r="H2962">
        <v>24.93</v>
      </c>
      <c r="I2962">
        <v>66.217100000000002</v>
      </c>
      <c r="J2962">
        <f t="shared" si="92"/>
        <v>-555.85059999999999</v>
      </c>
      <c r="K2962">
        <f t="shared" si="93"/>
        <v>-525.03620000000001</v>
      </c>
    </row>
    <row r="2963" spans="1:11" x14ac:dyDescent="0.25">
      <c r="A2963" t="s">
        <v>2969</v>
      </c>
      <c r="B2963" s="1">
        <v>42213.369490999998</v>
      </c>
      <c r="C2963">
        <v>-450.85329999999999</v>
      </c>
      <c r="D2963">
        <v>-381.94159999999999</v>
      </c>
      <c r="E2963">
        <v>-832.79489999999998</v>
      </c>
      <c r="F2963">
        <v>25.366399999999999</v>
      </c>
      <c r="G2963">
        <v>27.099299999999999</v>
      </c>
      <c r="H2963">
        <v>25</v>
      </c>
      <c r="I2963">
        <v>66.181399999999996</v>
      </c>
      <c r="J2963">
        <f t="shared" si="92"/>
        <v>-555.53399999999999</v>
      </c>
      <c r="K2963">
        <f t="shared" si="93"/>
        <v>-524.38429999999994</v>
      </c>
    </row>
    <row r="2964" spans="1:11" x14ac:dyDescent="0.25">
      <c r="A2964" t="s">
        <v>2970</v>
      </c>
      <c r="B2964" s="1">
        <v>42213.373147999999</v>
      </c>
      <c r="C2964">
        <v>-450.68560000000002</v>
      </c>
      <c r="D2964">
        <v>-381.68700000000001</v>
      </c>
      <c r="E2964">
        <v>-832.37270000000001</v>
      </c>
      <c r="F2964">
        <v>25.392800000000001</v>
      </c>
      <c r="G2964">
        <v>27.114799999999999</v>
      </c>
      <c r="H2964">
        <v>25.06</v>
      </c>
      <c r="I2964">
        <v>65.916799999999995</v>
      </c>
      <c r="J2964">
        <f t="shared" si="92"/>
        <v>-555.36630000000002</v>
      </c>
      <c r="K2964">
        <f t="shared" si="93"/>
        <v>-524.12969999999996</v>
      </c>
    </row>
    <row r="2965" spans="1:11" x14ac:dyDescent="0.25">
      <c r="A2965" t="s">
        <v>2971</v>
      </c>
      <c r="B2965" s="1">
        <v>42213.376816999997</v>
      </c>
      <c r="C2965">
        <v>-450.2758</v>
      </c>
      <c r="D2965">
        <v>-380.59429999999998</v>
      </c>
      <c r="E2965">
        <v>-830.87009999999998</v>
      </c>
      <c r="F2965">
        <v>25.459399999999999</v>
      </c>
      <c r="G2965">
        <v>27.273900000000001</v>
      </c>
      <c r="H2965">
        <v>25.13</v>
      </c>
      <c r="I2965">
        <v>65.332599999999999</v>
      </c>
      <c r="J2965">
        <f t="shared" si="92"/>
        <v>-554.95650000000001</v>
      </c>
      <c r="K2965">
        <f t="shared" si="93"/>
        <v>-523.03700000000003</v>
      </c>
    </row>
    <row r="2966" spans="1:11" x14ac:dyDescent="0.25">
      <c r="A2966" t="s">
        <v>2972</v>
      </c>
      <c r="B2966" s="1">
        <v>42213.380474999998</v>
      </c>
      <c r="C2966">
        <v>-449.7543</v>
      </c>
      <c r="D2966">
        <v>-379.88650000000001</v>
      </c>
      <c r="E2966">
        <v>-829.64080000000001</v>
      </c>
      <c r="F2966">
        <v>25.428899999999999</v>
      </c>
      <c r="G2966">
        <v>27.288699999999999</v>
      </c>
      <c r="H2966">
        <v>25.19</v>
      </c>
      <c r="I2966">
        <v>65.124700000000004</v>
      </c>
      <c r="J2966">
        <f t="shared" si="92"/>
        <v>-554.43499999999995</v>
      </c>
      <c r="K2966">
        <f t="shared" si="93"/>
        <v>-522.32920000000001</v>
      </c>
    </row>
    <row r="2967" spans="1:11" x14ac:dyDescent="0.25">
      <c r="A2967" t="s">
        <v>2973</v>
      </c>
      <c r="B2967" s="1">
        <v>42213.384131999999</v>
      </c>
      <c r="C2967">
        <v>-449.13339999999999</v>
      </c>
      <c r="D2967">
        <v>-377.65750000000003</v>
      </c>
      <c r="E2967">
        <v>-826.79089999999997</v>
      </c>
      <c r="F2967">
        <v>25.481000000000002</v>
      </c>
      <c r="G2967">
        <v>27.082000000000001</v>
      </c>
      <c r="H2967">
        <v>25.24</v>
      </c>
      <c r="I2967">
        <v>64.593900000000005</v>
      </c>
      <c r="J2967">
        <f t="shared" si="92"/>
        <v>-553.81410000000005</v>
      </c>
      <c r="K2967">
        <f t="shared" si="93"/>
        <v>-520.10020000000009</v>
      </c>
    </row>
    <row r="2968" spans="1:11" x14ac:dyDescent="0.25">
      <c r="A2968" t="s">
        <v>2974</v>
      </c>
      <c r="B2968" s="1">
        <v>42213.387789</v>
      </c>
      <c r="C2968">
        <v>-448.6429</v>
      </c>
      <c r="D2968">
        <v>-376.3537</v>
      </c>
      <c r="E2968">
        <v>-824.99659999999994</v>
      </c>
      <c r="F2968">
        <v>25.461600000000001</v>
      </c>
      <c r="G2968">
        <v>27.328900000000001</v>
      </c>
      <c r="H2968">
        <v>25.28</v>
      </c>
      <c r="I2968">
        <v>64.075100000000006</v>
      </c>
      <c r="J2968">
        <f t="shared" si="92"/>
        <v>-553.32359999999994</v>
      </c>
      <c r="K2968">
        <f t="shared" si="93"/>
        <v>-518.79639999999995</v>
      </c>
    </row>
    <row r="2969" spans="1:11" x14ac:dyDescent="0.25">
      <c r="A2969" t="s">
        <v>2975</v>
      </c>
      <c r="B2969" s="1">
        <v>42213.391457999998</v>
      </c>
      <c r="C2969">
        <v>-448.89749999999998</v>
      </c>
      <c r="D2969">
        <v>-374.77659999999997</v>
      </c>
      <c r="E2969">
        <v>-823.67409999999995</v>
      </c>
      <c r="F2969">
        <v>25.4513</v>
      </c>
      <c r="G2969">
        <v>27.282499999999999</v>
      </c>
      <c r="H2969">
        <v>25.31</v>
      </c>
      <c r="I2969">
        <v>63.753599999999999</v>
      </c>
      <c r="J2969">
        <f t="shared" si="92"/>
        <v>-553.57819999999992</v>
      </c>
      <c r="K2969">
        <f t="shared" si="93"/>
        <v>-517.21929999999998</v>
      </c>
    </row>
    <row r="2970" spans="1:11" x14ac:dyDescent="0.25">
      <c r="A2970" t="s">
        <v>2976</v>
      </c>
      <c r="B2970" s="1">
        <v>42213.395116</v>
      </c>
      <c r="C2970">
        <v>-445.96690000000001</v>
      </c>
      <c r="D2970">
        <v>-373.40449999999998</v>
      </c>
      <c r="E2970">
        <v>-819.37139999999999</v>
      </c>
      <c r="F2970">
        <v>25.386399999999998</v>
      </c>
      <c r="G2970">
        <v>27.2286</v>
      </c>
      <c r="H2970">
        <v>25.28</v>
      </c>
      <c r="I2970">
        <v>62.320999999999998</v>
      </c>
      <c r="J2970">
        <f t="shared" si="92"/>
        <v>-550.64760000000001</v>
      </c>
      <c r="K2970">
        <f t="shared" si="93"/>
        <v>-515.84719999999993</v>
      </c>
    </row>
    <row r="2971" spans="1:11" x14ac:dyDescent="0.25">
      <c r="A2971" t="s">
        <v>2977</v>
      </c>
      <c r="B2971" s="1">
        <v>42213.398773000001</v>
      </c>
      <c r="C2971">
        <v>-445.54469999999998</v>
      </c>
      <c r="D2971">
        <v>-372.51659999999998</v>
      </c>
      <c r="E2971">
        <v>-818.06129999999996</v>
      </c>
      <c r="F2971">
        <v>25.3687</v>
      </c>
      <c r="G2971">
        <v>27.2471</v>
      </c>
      <c r="H2971">
        <v>25.28</v>
      </c>
      <c r="I2971">
        <v>61.703099999999999</v>
      </c>
      <c r="J2971">
        <f t="shared" si="92"/>
        <v>-550.22540000000004</v>
      </c>
      <c r="K2971">
        <f t="shared" si="93"/>
        <v>-514.95929999999998</v>
      </c>
    </row>
    <row r="2972" spans="1:11" x14ac:dyDescent="0.25">
      <c r="A2972" t="s">
        <v>2978</v>
      </c>
      <c r="B2972" s="1">
        <v>42213.402431000002</v>
      </c>
      <c r="C2972">
        <v>-441.98090000000002</v>
      </c>
      <c r="D2972">
        <v>-369.2321</v>
      </c>
      <c r="E2972">
        <v>-811.21299999999997</v>
      </c>
      <c r="F2972">
        <v>25.354099999999999</v>
      </c>
      <c r="G2972">
        <v>27.378799999999998</v>
      </c>
      <c r="H2972">
        <v>25.27</v>
      </c>
      <c r="I2972">
        <v>59.9514</v>
      </c>
      <c r="J2972">
        <f t="shared" si="92"/>
        <v>-546.66160000000002</v>
      </c>
      <c r="K2972">
        <f t="shared" si="93"/>
        <v>-511.6748</v>
      </c>
    </row>
    <row r="2973" spans="1:11" x14ac:dyDescent="0.25">
      <c r="A2973" t="s">
        <v>2979</v>
      </c>
      <c r="B2973" s="1">
        <v>42213.4061</v>
      </c>
      <c r="C2973">
        <v>-442.10500000000002</v>
      </c>
      <c r="D2973">
        <v>-367.01560000000001</v>
      </c>
      <c r="E2973">
        <v>-809.12059999999997</v>
      </c>
      <c r="F2973">
        <v>25.327400000000001</v>
      </c>
      <c r="G2973">
        <v>27.372800000000002</v>
      </c>
      <c r="H2973">
        <v>25.24</v>
      </c>
      <c r="I2973">
        <v>59.534199999999998</v>
      </c>
      <c r="J2973">
        <f t="shared" si="92"/>
        <v>-546.78570000000002</v>
      </c>
      <c r="K2973">
        <f t="shared" si="93"/>
        <v>-509.45830000000001</v>
      </c>
    </row>
    <row r="2974" spans="1:11" x14ac:dyDescent="0.25">
      <c r="A2974" t="s">
        <v>2980</v>
      </c>
      <c r="B2974" s="1">
        <v>42213.409757000001</v>
      </c>
      <c r="C2974">
        <v>-441.28550000000001</v>
      </c>
      <c r="D2974">
        <v>-365.92910000000001</v>
      </c>
      <c r="E2974">
        <v>-807.21450000000004</v>
      </c>
      <c r="F2974">
        <v>25.3795</v>
      </c>
      <c r="G2974">
        <v>27.166499999999999</v>
      </c>
      <c r="H2974">
        <v>25.23</v>
      </c>
      <c r="I2974">
        <v>59.364100000000001</v>
      </c>
      <c r="J2974">
        <f t="shared" si="92"/>
        <v>-545.96620000000007</v>
      </c>
      <c r="K2974">
        <f t="shared" si="93"/>
        <v>-508.37180000000001</v>
      </c>
    </row>
    <row r="2975" spans="1:11" x14ac:dyDescent="0.25">
      <c r="A2975" t="s">
        <v>2981</v>
      </c>
      <c r="B2975" s="1">
        <v>42213.413414000002</v>
      </c>
      <c r="C2975">
        <v>-440.80119999999999</v>
      </c>
      <c r="D2975">
        <v>-365.88560000000001</v>
      </c>
      <c r="E2975">
        <v>-806.68679999999995</v>
      </c>
      <c r="F2975">
        <v>25.338000000000001</v>
      </c>
      <c r="G2975">
        <v>27.2011</v>
      </c>
      <c r="H2975">
        <v>25.23</v>
      </c>
      <c r="I2975">
        <v>59.364100000000001</v>
      </c>
      <c r="J2975">
        <f t="shared" si="92"/>
        <v>-545.4819</v>
      </c>
      <c r="K2975">
        <f t="shared" si="93"/>
        <v>-508.32830000000001</v>
      </c>
    </row>
    <row r="2976" spans="1:11" x14ac:dyDescent="0.25">
      <c r="A2976" t="s">
        <v>2982</v>
      </c>
      <c r="B2976" s="1">
        <v>42213.417071999997</v>
      </c>
      <c r="C2976">
        <v>-441.36</v>
      </c>
      <c r="D2976">
        <v>-366.89139999999998</v>
      </c>
      <c r="E2976">
        <v>-808.25139999999999</v>
      </c>
      <c r="F2976">
        <v>25.3444</v>
      </c>
      <c r="G2976">
        <v>26.963100000000001</v>
      </c>
      <c r="H2976">
        <v>25.25</v>
      </c>
      <c r="I2976">
        <v>59.7044</v>
      </c>
      <c r="J2976">
        <f t="shared" si="92"/>
        <v>-546.04070000000002</v>
      </c>
      <c r="K2976">
        <f t="shared" si="93"/>
        <v>-509.33409999999998</v>
      </c>
    </row>
    <row r="2977" spans="1:11" x14ac:dyDescent="0.25">
      <c r="A2977" t="s">
        <v>2983</v>
      </c>
      <c r="B2977" s="1">
        <v>42213.420741000002</v>
      </c>
      <c r="C2977">
        <v>-440.68939999999998</v>
      </c>
      <c r="D2977">
        <v>-367.1336</v>
      </c>
      <c r="E2977">
        <v>-807.82299999999998</v>
      </c>
      <c r="F2977">
        <v>25.434799999999999</v>
      </c>
      <c r="G2977">
        <v>27.239699999999999</v>
      </c>
      <c r="H2977">
        <v>25.25</v>
      </c>
      <c r="I2977">
        <v>59.237400000000001</v>
      </c>
      <c r="J2977">
        <f t="shared" si="92"/>
        <v>-545.37009999999998</v>
      </c>
      <c r="K2977">
        <f t="shared" si="93"/>
        <v>-509.5763</v>
      </c>
    </row>
    <row r="2978" spans="1:11" x14ac:dyDescent="0.25">
      <c r="A2978" t="s">
        <v>2984</v>
      </c>
      <c r="B2978" s="1">
        <v>42213.424398000003</v>
      </c>
      <c r="C2978">
        <v>-440.72050000000002</v>
      </c>
      <c r="D2978">
        <v>-366.15260000000001</v>
      </c>
      <c r="E2978">
        <v>-806.87300000000005</v>
      </c>
      <c r="F2978">
        <v>25.4329</v>
      </c>
      <c r="G2978">
        <v>27.0825</v>
      </c>
      <c r="H2978">
        <v>25.28</v>
      </c>
      <c r="I2978">
        <v>58.875399999999999</v>
      </c>
      <c r="J2978">
        <f t="shared" si="92"/>
        <v>-545.40120000000002</v>
      </c>
      <c r="K2978">
        <f t="shared" si="93"/>
        <v>-508.59530000000001</v>
      </c>
    </row>
    <row r="2979" spans="1:11" x14ac:dyDescent="0.25">
      <c r="A2979" t="s">
        <v>2985</v>
      </c>
      <c r="B2979" s="1">
        <v>42213.428055999997</v>
      </c>
      <c r="C2979">
        <v>-441.0557</v>
      </c>
      <c r="D2979">
        <v>-366.83550000000002</v>
      </c>
      <c r="E2979">
        <v>-807.8913</v>
      </c>
      <c r="F2979">
        <v>25.400700000000001</v>
      </c>
      <c r="G2979">
        <v>27.340399999999999</v>
      </c>
      <c r="H2979">
        <v>25.28</v>
      </c>
      <c r="I2979">
        <v>59.280999999999999</v>
      </c>
      <c r="J2979">
        <f t="shared" si="92"/>
        <v>-545.7364</v>
      </c>
      <c r="K2979">
        <f t="shared" si="93"/>
        <v>-509.27820000000003</v>
      </c>
    </row>
    <row r="2980" spans="1:11" x14ac:dyDescent="0.25">
      <c r="A2980" t="s">
        <v>2986</v>
      </c>
      <c r="B2980" s="1">
        <v>42213.431712999998</v>
      </c>
      <c r="C2980">
        <v>-442.53969999999998</v>
      </c>
      <c r="D2980">
        <v>-368.4126</v>
      </c>
      <c r="E2980">
        <v>-810.95219999999995</v>
      </c>
      <c r="F2980">
        <v>25.424099999999999</v>
      </c>
      <c r="G2980">
        <v>27.183</v>
      </c>
      <c r="H2980">
        <v>25.29</v>
      </c>
      <c r="I2980">
        <v>59.980800000000002</v>
      </c>
      <c r="J2980">
        <f t="shared" si="92"/>
        <v>-547.22039999999993</v>
      </c>
      <c r="K2980">
        <f t="shared" si="93"/>
        <v>-510.8553</v>
      </c>
    </row>
    <row r="2981" spans="1:11" x14ac:dyDescent="0.25">
      <c r="A2981" t="s">
        <v>2987</v>
      </c>
      <c r="B2981" s="1">
        <v>42213.435382000003</v>
      </c>
      <c r="C2981">
        <v>-443.65100000000001</v>
      </c>
      <c r="D2981">
        <v>-369.51150000000001</v>
      </c>
      <c r="E2981">
        <v>-813.1626</v>
      </c>
      <c r="F2981">
        <v>25.465800000000002</v>
      </c>
      <c r="G2981">
        <v>27.310300000000002</v>
      </c>
      <c r="H2981">
        <v>25.31</v>
      </c>
      <c r="I2981">
        <v>60.0413</v>
      </c>
      <c r="J2981">
        <f t="shared" si="92"/>
        <v>-548.33169999999996</v>
      </c>
      <c r="K2981">
        <f t="shared" si="93"/>
        <v>-511.95420000000001</v>
      </c>
    </row>
    <row r="2982" spans="1:11" x14ac:dyDescent="0.25">
      <c r="A2982" t="s">
        <v>2988</v>
      </c>
      <c r="B2982" s="1">
        <v>42213.439038999997</v>
      </c>
      <c r="C2982">
        <v>-443.99869999999999</v>
      </c>
      <c r="D2982">
        <v>-370.58569999999997</v>
      </c>
      <c r="E2982">
        <v>-814.58439999999996</v>
      </c>
      <c r="F2982">
        <v>25.480399999999999</v>
      </c>
      <c r="G2982">
        <v>27.411999999999999</v>
      </c>
      <c r="H2982">
        <v>25.34</v>
      </c>
      <c r="I2982">
        <v>60.023000000000003</v>
      </c>
      <c r="J2982">
        <f t="shared" si="92"/>
        <v>-548.67939999999999</v>
      </c>
      <c r="K2982">
        <f t="shared" si="93"/>
        <v>-513.02839999999992</v>
      </c>
    </row>
    <row r="2983" spans="1:11" x14ac:dyDescent="0.25">
      <c r="A2983" t="s">
        <v>2989</v>
      </c>
      <c r="B2983" s="1">
        <v>42213.442696999999</v>
      </c>
      <c r="C2983">
        <v>-443.29090000000002</v>
      </c>
      <c r="D2983">
        <v>-372.18130000000002</v>
      </c>
      <c r="E2983">
        <v>-815.47230000000002</v>
      </c>
      <c r="F2983">
        <v>25.493600000000001</v>
      </c>
      <c r="G2983">
        <v>27.413900000000002</v>
      </c>
      <c r="H2983">
        <v>25.39</v>
      </c>
      <c r="I2983">
        <v>60.532899999999998</v>
      </c>
      <c r="J2983">
        <f t="shared" si="92"/>
        <v>-547.97160000000008</v>
      </c>
      <c r="K2983">
        <f t="shared" si="93"/>
        <v>-514.62400000000002</v>
      </c>
    </row>
    <row r="2984" spans="1:11" x14ac:dyDescent="0.25">
      <c r="A2984" t="s">
        <v>2990</v>
      </c>
      <c r="B2984" s="1">
        <v>42213.446354</v>
      </c>
      <c r="C2984">
        <v>-445.61919999999998</v>
      </c>
      <c r="D2984">
        <v>-373.44170000000003</v>
      </c>
      <c r="E2984">
        <v>-819.06100000000004</v>
      </c>
      <c r="F2984">
        <v>25.554600000000001</v>
      </c>
      <c r="G2984">
        <v>27.490100000000002</v>
      </c>
      <c r="H2984">
        <v>25.42</v>
      </c>
      <c r="I2984">
        <v>60.982300000000002</v>
      </c>
      <c r="J2984">
        <f t="shared" si="92"/>
        <v>-550.29989999999998</v>
      </c>
      <c r="K2984">
        <f t="shared" si="93"/>
        <v>-515.88440000000003</v>
      </c>
    </row>
    <row r="2985" spans="1:11" x14ac:dyDescent="0.25">
      <c r="A2985" t="s">
        <v>2991</v>
      </c>
      <c r="B2985" s="1">
        <v>42213.450022999998</v>
      </c>
      <c r="C2985">
        <v>-447.4819</v>
      </c>
      <c r="D2985">
        <v>-374.77659999999997</v>
      </c>
      <c r="E2985">
        <v>-822.25850000000003</v>
      </c>
      <c r="F2985">
        <v>25.574000000000002</v>
      </c>
      <c r="G2985">
        <v>27.423500000000001</v>
      </c>
      <c r="H2985">
        <v>25.46</v>
      </c>
      <c r="I2985">
        <v>61.2288</v>
      </c>
      <c r="J2985">
        <f t="shared" si="92"/>
        <v>-552.1626</v>
      </c>
      <c r="K2985">
        <f t="shared" si="93"/>
        <v>-517.21929999999998</v>
      </c>
    </row>
    <row r="2986" spans="1:11" x14ac:dyDescent="0.25">
      <c r="A2986" t="s">
        <v>2992</v>
      </c>
      <c r="B2986" s="1">
        <v>42213.453680999999</v>
      </c>
      <c r="C2986">
        <v>-449.42520000000002</v>
      </c>
      <c r="D2986">
        <v>-376.07429999999999</v>
      </c>
      <c r="E2986">
        <v>-825.49950000000001</v>
      </c>
      <c r="F2986">
        <v>25.633900000000001</v>
      </c>
      <c r="G2986">
        <v>27.381499999999999</v>
      </c>
      <c r="H2986">
        <v>25.54</v>
      </c>
      <c r="I2986">
        <v>61.285899999999998</v>
      </c>
      <c r="J2986">
        <f t="shared" si="92"/>
        <v>-554.10590000000002</v>
      </c>
      <c r="K2986">
        <f t="shared" si="93"/>
        <v>-518.51700000000005</v>
      </c>
    </row>
    <row r="2987" spans="1:11" x14ac:dyDescent="0.25">
      <c r="A2987" t="s">
        <v>2993</v>
      </c>
      <c r="B2987" s="1">
        <v>42213.457338</v>
      </c>
      <c r="C2987">
        <v>-449.92809999999997</v>
      </c>
      <c r="D2987">
        <v>-376.19220000000001</v>
      </c>
      <c r="E2987">
        <v>-826.12040000000002</v>
      </c>
      <c r="F2987">
        <v>25.691400000000002</v>
      </c>
      <c r="G2987">
        <v>27.4282</v>
      </c>
      <c r="H2987">
        <v>25.61</v>
      </c>
      <c r="I2987">
        <v>61.671700000000001</v>
      </c>
      <c r="J2987">
        <f t="shared" si="92"/>
        <v>-554.60879999999997</v>
      </c>
      <c r="K2987">
        <f t="shared" si="93"/>
        <v>-518.63490000000002</v>
      </c>
    </row>
    <row r="2988" spans="1:11" x14ac:dyDescent="0.25">
      <c r="A2988" t="s">
        <v>2994</v>
      </c>
      <c r="B2988" s="1">
        <v>42213.460995000001</v>
      </c>
      <c r="C2988">
        <v>-448.50630000000001</v>
      </c>
      <c r="D2988">
        <v>-376.11770000000001</v>
      </c>
      <c r="E2988">
        <v>-824.6241</v>
      </c>
      <c r="F2988">
        <v>25.687200000000001</v>
      </c>
      <c r="G2988">
        <v>27.616099999999999</v>
      </c>
      <c r="H2988">
        <v>25.67</v>
      </c>
      <c r="I2988">
        <v>61.761699999999998</v>
      </c>
      <c r="J2988">
        <f t="shared" si="92"/>
        <v>-553.18700000000001</v>
      </c>
      <c r="K2988">
        <f t="shared" si="93"/>
        <v>-518.56040000000007</v>
      </c>
    </row>
    <row r="2989" spans="1:11" x14ac:dyDescent="0.25">
      <c r="A2989" t="s">
        <v>2995</v>
      </c>
      <c r="B2989" s="1">
        <v>42213.464663999999</v>
      </c>
      <c r="C2989">
        <v>-450.6173</v>
      </c>
      <c r="D2989">
        <v>-376.05560000000003</v>
      </c>
      <c r="E2989">
        <v>-826.673</v>
      </c>
      <c r="F2989">
        <v>25.747</v>
      </c>
      <c r="G2989">
        <v>27.5138</v>
      </c>
      <c r="H2989">
        <v>25.73</v>
      </c>
      <c r="I2989">
        <v>61.976999999999997</v>
      </c>
      <c r="J2989">
        <f t="shared" si="92"/>
        <v>-555.298</v>
      </c>
      <c r="K2989">
        <f t="shared" si="93"/>
        <v>-518.49829999999997</v>
      </c>
    </row>
    <row r="2990" spans="1:11" x14ac:dyDescent="0.25">
      <c r="A2990" t="s">
        <v>2996</v>
      </c>
      <c r="B2990" s="1">
        <v>42213.468322000001</v>
      </c>
      <c r="C2990">
        <v>-451.33749999999998</v>
      </c>
      <c r="D2990">
        <v>-378.05489999999998</v>
      </c>
      <c r="E2990">
        <v>-829.39239999999995</v>
      </c>
      <c r="F2990">
        <v>25.800799999999999</v>
      </c>
      <c r="G2990">
        <v>27.584199999999999</v>
      </c>
      <c r="H2990">
        <v>25.78</v>
      </c>
      <c r="I2990">
        <v>62.177599999999998</v>
      </c>
      <c r="J2990">
        <f t="shared" si="92"/>
        <v>-556.01819999999998</v>
      </c>
      <c r="K2990">
        <f t="shared" si="93"/>
        <v>-520.49759999999992</v>
      </c>
    </row>
    <row r="2991" spans="1:11" x14ac:dyDescent="0.25">
      <c r="A2991" t="s">
        <v>2997</v>
      </c>
      <c r="B2991" s="1">
        <v>42213.471979000002</v>
      </c>
      <c r="C2991">
        <v>-451.66039999999998</v>
      </c>
      <c r="D2991">
        <v>-377.96170000000001</v>
      </c>
      <c r="E2991">
        <v>-829.62210000000005</v>
      </c>
      <c r="F2991">
        <v>25.804300000000001</v>
      </c>
      <c r="G2991">
        <v>27.671900000000001</v>
      </c>
      <c r="H2991">
        <v>25.84</v>
      </c>
      <c r="I2991">
        <v>62.205100000000002</v>
      </c>
      <c r="J2991">
        <f t="shared" si="92"/>
        <v>-556.34109999999998</v>
      </c>
      <c r="K2991">
        <f t="shared" si="93"/>
        <v>-520.40440000000001</v>
      </c>
    </row>
    <row r="2992" spans="1:11" x14ac:dyDescent="0.25">
      <c r="A2992" t="s">
        <v>2998</v>
      </c>
      <c r="B2992" s="1">
        <v>42213.475637000003</v>
      </c>
      <c r="C2992">
        <v>-451.0333</v>
      </c>
      <c r="D2992">
        <v>-378.61989999999997</v>
      </c>
      <c r="E2992">
        <v>-829.65319999999997</v>
      </c>
      <c r="F2992">
        <v>25.864899999999999</v>
      </c>
      <c r="G2992">
        <v>27.601600000000001</v>
      </c>
      <c r="H2992">
        <v>25.88</v>
      </c>
      <c r="I2992">
        <v>62.265300000000003</v>
      </c>
      <c r="J2992">
        <f t="shared" ref="J2992:J3055" si="94">C2992-$C$8</f>
        <v>-555.71399999999994</v>
      </c>
      <c r="K2992">
        <f t="shared" si="93"/>
        <v>-521.06259999999997</v>
      </c>
    </row>
    <row r="2993" spans="1:11" x14ac:dyDescent="0.25">
      <c r="A2993" t="s">
        <v>2999</v>
      </c>
      <c r="B2993" s="1">
        <v>42213.479306000001</v>
      </c>
      <c r="C2993">
        <v>-452.35579999999999</v>
      </c>
      <c r="D2993">
        <v>-378.70060000000001</v>
      </c>
      <c r="E2993">
        <v>-831.05640000000005</v>
      </c>
      <c r="F2993">
        <v>25.852599999999999</v>
      </c>
      <c r="G2993">
        <v>27.758099999999999</v>
      </c>
      <c r="H2993">
        <v>25.92</v>
      </c>
      <c r="I2993">
        <v>62.1051</v>
      </c>
      <c r="J2993">
        <f t="shared" si="94"/>
        <v>-557.03649999999993</v>
      </c>
      <c r="K2993">
        <f t="shared" si="93"/>
        <v>-521.14329999999995</v>
      </c>
    </row>
    <row r="2994" spans="1:11" x14ac:dyDescent="0.25">
      <c r="A2994" t="s">
        <v>3000</v>
      </c>
      <c r="B2994" s="1">
        <v>42213.482963000002</v>
      </c>
      <c r="C2994">
        <v>-452.53579999999999</v>
      </c>
      <c r="D2994">
        <v>-377.45260000000002</v>
      </c>
      <c r="E2994">
        <v>-829.98850000000004</v>
      </c>
      <c r="F2994">
        <v>25.855599999999999</v>
      </c>
      <c r="G2994">
        <v>27.757100000000001</v>
      </c>
      <c r="H2994">
        <v>25.95</v>
      </c>
      <c r="I2994">
        <v>62.213099999999997</v>
      </c>
      <c r="J2994">
        <f t="shared" si="94"/>
        <v>-557.2165</v>
      </c>
      <c r="K2994">
        <f t="shared" si="93"/>
        <v>-519.89530000000002</v>
      </c>
    </row>
    <row r="2995" spans="1:11" x14ac:dyDescent="0.25">
      <c r="A2995" t="s">
        <v>3001</v>
      </c>
      <c r="B2995" s="1">
        <v>42213.486620000003</v>
      </c>
      <c r="C2995">
        <v>-451.0147</v>
      </c>
      <c r="D2995">
        <v>-378.67579999999998</v>
      </c>
      <c r="E2995">
        <v>-829.69039999999995</v>
      </c>
      <c r="F2995">
        <v>25.929400000000001</v>
      </c>
      <c r="G2995">
        <v>27.802299999999999</v>
      </c>
      <c r="H2995">
        <v>25.97</v>
      </c>
      <c r="I2995">
        <v>62.337699999999998</v>
      </c>
      <c r="J2995">
        <f t="shared" si="94"/>
        <v>-555.69540000000006</v>
      </c>
      <c r="K2995">
        <f t="shared" si="93"/>
        <v>-521.11850000000004</v>
      </c>
    </row>
    <row r="2996" spans="1:11" x14ac:dyDescent="0.25">
      <c r="A2996" t="s">
        <v>3002</v>
      </c>
      <c r="B2996" s="1">
        <v>42213.490277999997</v>
      </c>
      <c r="C2996">
        <v>-450.9588</v>
      </c>
      <c r="D2996">
        <v>-377.39049999999997</v>
      </c>
      <c r="E2996">
        <v>-828.34929999999997</v>
      </c>
      <c r="F2996">
        <v>25.932200000000002</v>
      </c>
      <c r="G2996">
        <v>27.778199999999998</v>
      </c>
      <c r="H2996">
        <v>26.01</v>
      </c>
      <c r="I2996">
        <v>62.24</v>
      </c>
      <c r="J2996">
        <f t="shared" si="94"/>
        <v>-555.6395</v>
      </c>
      <c r="K2996">
        <f t="shared" si="93"/>
        <v>-519.83320000000003</v>
      </c>
    </row>
    <row r="2997" spans="1:11" x14ac:dyDescent="0.25">
      <c r="A2997" t="s">
        <v>3003</v>
      </c>
      <c r="B2997" s="1">
        <v>42213.493947000003</v>
      </c>
      <c r="C2997">
        <v>-453.46719999999999</v>
      </c>
      <c r="D2997">
        <v>-379.85539999999997</v>
      </c>
      <c r="E2997">
        <v>-833.32259999999997</v>
      </c>
      <c r="F2997">
        <v>25.931100000000001</v>
      </c>
      <c r="G2997">
        <v>27.7879</v>
      </c>
      <c r="H2997">
        <v>26.04</v>
      </c>
      <c r="I2997">
        <v>62.348100000000002</v>
      </c>
      <c r="J2997">
        <f t="shared" si="94"/>
        <v>-558.14789999999994</v>
      </c>
      <c r="K2997">
        <f t="shared" si="93"/>
        <v>-522.29809999999998</v>
      </c>
    </row>
    <row r="2998" spans="1:11" x14ac:dyDescent="0.25">
      <c r="A2998" t="s">
        <v>3004</v>
      </c>
      <c r="B2998" s="1">
        <v>42213.497603999996</v>
      </c>
      <c r="C2998">
        <v>-453.59129999999999</v>
      </c>
      <c r="D2998">
        <v>-378.56400000000002</v>
      </c>
      <c r="E2998">
        <v>-832.15530000000001</v>
      </c>
      <c r="F2998">
        <v>25.9937</v>
      </c>
      <c r="G2998">
        <v>27.8002</v>
      </c>
      <c r="H2998">
        <v>26.07</v>
      </c>
      <c r="I2998">
        <v>62.424700000000001</v>
      </c>
      <c r="J2998">
        <f t="shared" si="94"/>
        <v>-558.27199999999993</v>
      </c>
      <c r="K2998">
        <f t="shared" si="93"/>
        <v>-521.00670000000002</v>
      </c>
    </row>
    <row r="2999" spans="1:11" x14ac:dyDescent="0.25">
      <c r="A2999" t="s">
        <v>3005</v>
      </c>
      <c r="B2999" s="1">
        <v>42213.501261999998</v>
      </c>
      <c r="C2999">
        <v>-452.55450000000002</v>
      </c>
      <c r="D2999">
        <v>-378.09829999999999</v>
      </c>
      <c r="E2999">
        <v>-830.65279999999996</v>
      </c>
      <c r="F2999">
        <v>25.9922</v>
      </c>
      <c r="G2999">
        <v>27.710599999999999</v>
      </c>
      <c r="H2999">
        <v>26.1</v>
      </c>
      <c r="I2999">
        <v>62.343200000000003</v>
      </c>
      <c r="J2999">
        <f t="shared" si="94"/>
        <v>-557.23520000000008</v>
      </c>
      <c r="K2999">
        <f t="shared" si="93"/>
        <v>-520.54099999999994</v>
      </c>
    </row>
    <row r="3000" spans="1:11" x14ac:dyDescent="0.25">
      <c r="A3000" t="s">
        <v>3006</v>
      </c>
      <c r="B3000" s="1">
        <v>42213.504918999999</v>
      </c>
      <c r="C3000">
        <v>-451.88389999999998</v>
      </c>
      <c r="D3000">
        <v>-378.30939999999998</v>
      </c>
      <c r="E3000">
        <v>-830.1934</v>
      </c>
      <c r="F3000">
        <v>25.984500000000001</v>
      </c>
      <c r="G3000">
        <v>27.802600000000002</v>
      </c>
      <c r="H3000">
        <v>26.12</v>
      </c>
      <c r="I3000">
        <v>61.517200000000003</v>
      </c>
      <c r="J3000">
        <f t="shared" si="94"/>
        <v>-556.56459999999993</v>
      </c>
      <c r="K3000">
        <f t="shared" si="93"/>
        <v>-520.75209999999993</v>
      </c>
    </row>
    <row r="3001" spans="1:11" x14ac:dyDescent="0.25">
      <c r="A3001" t="s">
        <v>3007</v>
      </c>
      <c r="B3001" s="1">
        <v>42213.508587999997</v>
      </c>
      <c r="C3001">
        <v>-451.70389999999998</v>
      </c>
      <c r="D3001">
        <v>-378.27839999999998</v>
      </c>
      <c r="E3001">
        <v>-829.98230000000001</v>
      </c>
      <c r="F3001">
        <v>26.0518</v>
      </c>
      <c r="G3001">
        <v>27.806799999999999</v>
      </c>
      <c r="H3001">
        <v>26.15</v>
      </c>
      <c r="I3001">
        <v>61.593200000000003</v>
      </c>
      <c r="J3001">
        <f t="shared" si="94"/>
        <v>-556.38459999999998</v>
      </c>
      <c r="K3001">
        <f t="shared" si="93"/>
        <v>-520.72109999999998</v>
      </c>
    </row>
    <row r="3002" spans="1:11" x14ac:dyDescent="0.25">
      <c r="A3002" t="s">
        <v>3008</v>
      </c>
      <c r="B3002" s="1">
        <v>42213.512244999998</v>
      </c>
      <c r="C3002">
        <v>-450.62349999999998</v>
      </c>
      <c r="D3002">
        <v>-378.63850000000002</v>
      </c>
      <c r="E3002">
        <v>-829.26199999999994</v>
      </c>
      <c r="F3002">
        <v>26.054400000000001</v>
      </c>
      <c r="G3002">
        <v>27.8599</v>
      </c>
      <c r="H3002">
        <v>26.18</v>
      </c>
      <c r="I3002">
        <v>61.955300000000001</v>
      </c>
      <c r="J3002">
        <f t="shared" si="94"/>
        <v>-555.30420000000004</v>
      </c>
      <c r="K3002">
        <f t="shared" si="93"/>
        <v>-521.08120000000008</v>
      </c>
    </row>
    <row r="3003" spans="1:11" x14ac:dyDescent="0.25">
      <c r="A3003" t="s">
        <v>3009</v>
      </c>
      <c r="B3003" s="1">
        <v>42213.515903</v>
      </c>
      <c r="C3003">
        <v>-453.44850000000002</v>
      </c>
      <c r="D3003">
        <v>-378.65710000000001</v>
      </c>
      <c r="E3003">
        <v>-832.10569999999996</v>
      </c>
      <c r="F3003">
        <v>26.119800000000001</v>
      </c>
      <c r="G3003">
        <v>27.871200000000002</v>
      </c>
      <c r="H3003">
        <v>26.2</v>
      </c>
      <c r="I3003">
        <v>62.016800000000003</v>
      </c>
      <c r="J3003">
        <f t="shared" si="94"/>
        <v>-558.12920000000008</v>
      </c>
      <c r="K3003">
        <f t="shared" si="93"/>
        <v>-521.09979999999996</v>
      </c>
    </row>
    <row r="3004" spans="1:11" x14ac:dyDescent="0.25">
      <c r="A3004" t="s">
        <v>3010</v>
      </c>
      <c r="B3004" s="1">
        <v>42213.519560000001</v>
      </c>
      <c r="C3004">
        <v>-450.8843</v>
      </c>
      <c r="D3004">
        <v>-378.58879999999999</v>
      </c>
      <c r="E3004">
        <v>-829.47310000000004</v>
      </c>
      <c r="F3004">
        <v>26.0487</v>
      </c>
      <c r="G3004">
        <v>28.035799999999998</v>
      </c>
      <c r="H3004">
        <v>26.23</v>
      </c>
      <c r="I3004">
        <v>61.8705</v>
      </c>
      <c r="J3004">
        <f t="shared" si="94"/>
        <v>-555.56500000000005</v>
      </c>
      <c r="K3004">
        <f t="shared" si="93"/>
        <v>-521.03150000000005</v>
      </c>
    </row>
    <row r="3005" spans="1:11" x14ac:dyDescent="0.25">
      <c r="A3005" t="s">
        <v>3011</v>
      </c>
      <c r="B3005" s="1">
        <v>42213.523228999999</v>
      </c>
      <c r="C3005">
        <v>-452.3372</v>
      </c>
      <c r="D3005">
        <v>-378.36529999999999</v>
      </c>
      <c r="E3005">
        <v>-830.70249999999999</v>
      </c>
      <c r="F3005">
        <v>26.120799999999999</v>
      </c>
      <c r="G3005">
        <v>27.976900000000001</v>
      </c>
      <c r="H3005">
        <v>26.25</v>
      </c>
      <c r="I3005">
        <v>61.836500000000001</v>
      </c>
      <c r="J3005">
        <f t="shared" si="94"/>
        <v>-557.01790000000005</v>
      </c>
      <c r="K3005">
        <f t="shared" si="93"/>
        <v>-520.80799999999999</v>
      </c>
    </row>
    <row r="3006" spans="1:11" x14ac:dyDescent="0.25">
      <c r="A3006" t="s">
        <v>3012</v>
      </c>
      <c r="B3006" s="1">
        <v>42213.526887</v>
      </c>
      <c r="C3006">
        <v>-450.25720000000001</v>
      </c>
      <c r="D3006">
        <v>-379.65050000000002</v>
      </c>
      <c r="E3006">
        <v>-829.90779999999995</v>
      </c>
      <c r="F3006">
        <v>26.127500000000001</v>
      </c>
      <c r="G3006">
        <v>27.91</v>
      </c>
      <c r="H3006">
        <v>26.28</v>
      </c>
      <c r="I3006">
        <v>62.040100000000002</v>
      </c>
      <c r="J3006">
        <f t="shared" si="94"/>
        <v>-554.93790000000001</v>
      </c>
      <c r="K3006">
        <f t="shared" si="93"/>
        <v>-522.09320000000002</v>
      </c>
    </row>
    <row r="3007" spans="1:11" x14ac:dyDescent="0.25">
      <c r="A3007" t="s">
        <v>3013</v>
      </c>
      <c r="B3007" s="1">
        <v>42213.530544000001</v>
      </c>
      <c r="C3007">
        <v>-453.5976</v>
      </c>
      <c r="D3007">
        <v>-378.60750000000002</v>
      </c>
      <c r="E3007">
        <v>-832.20500000000004</v>
      </c>
      <c r="F3007">
        <v>26.135000000000002</v>
      </c>
      <c r="G3007">
        <v>27.914999999999999</v>
      </c>
      <c r="H3007">
        <v>26.3</v>
      </c>
      <c r="I3007">
        <v>61.942300000000003</v>
      </c>
      <c r="J3007">
        <f t="shared" si="94"/>
        <v>-558.27829999999994</v>
      </c>
      <c r="K3007">
        <f t="shared" si="93"/>
        <v>-521.05020000000002</v>
      </c>
    </row>
    <row r="3008" spans="1:11" x14ac:dyDescent="0.25">
      <c r="A3008" t="s">
        <v>3014</v>
      </c>
      <c r="B3008" s="1">
        <v>42213.534201000002</v>
      </c>
      <c r="C3008">
        <v>-453.4796</v>
      </c>
      <c r="D3008">
        <v>-378.94889999999998</v>
      </c>
      <c r="E3008">
        <v>-832.42849999999999</v>
      </c>
      <c r="F3008">
        <v>26.206299999999999</v>
      </c>
      <c r="G3008">
        <v>28.029199999999999</v>
      </c>
      <c r="H3008">
        <v>26.33</v>
      </c>
      <c r="I3008">
        <v>61.859099999999998</v>
      </c>
      <c r="J3008">
        <f t="shared" si="94"/>
        <v>-558.16030000000001</v>
      </c>
      <c r="K3008">
        <f t="shared" si="93"/>
        <v>-521.39159999999993</v>
      </c>
    </row>
    <row r="3009" spans="1:11" x14ac:dyDescent="0.25">
      <c r="A3009" t="s">
        <v>3015</v>
      </c>
      <c r="B3009" s="1">
        <v>42213.53787</v>
      </c>
      <c r="C3009">
        <v>-453.53550000000001</v>
      </c>
      <c r="D3009">
        <v>-379.84300000000002</v>
      </c>
      <c r="E3009">
        <v>-833.37850000000003</v>
      </c>
      <c r="F3009">
        <v>26.215599999999998</v>
      </c>
      <c r="G3009">
        <v>28.027799999999999</v>
      </c>
      <c r="H3009">
        <v>26.37</v>
      </c>
      <c r="I3009">
        <v>62.1098</v>
      </c>
      <c r="J3009">
        <f t="shared" si="94"/>
        <v>-558.21620000000007</v>
      </c>
      <c r="K3009">
        <f t="shared" si="93"/>
        <v>-522.28570000000002</v>
      </c>
    </row>
    <row r="3010" spans="1:11" x14ac:dyDescent="0.25">
      <c r="A3010" t="s">
        <v>3016</v>
      </c>
      <c r="B3010" s="1">
        <v>42213.541528000002</v>
      </c>
      <c r="C3010">
        <v>-451.00850000000003</v>
      </c>
      <c r="D3010">
        <v>-379.86790000000002</v>
      </c>
      <c r="E3010">
        <v>-830.87630000000001</v>
      </c>
      <c r="F3010">
        <v>26.275200000000002</v>
      </c>
      <c r="G3010">
        <v>28.060300000000002</v>
      </c>
      <c r="H3010">
        <v>26.4</v>
      </c>
      <c r="I3010">
        <v>62.058399999999999</v>
      </c>
      <c r="J3010">
        <f t="shared" si="94"/>
        <v>-555.68920000000003</v>
      </c>
      <c r="K3010">
        <f t="shared" si="93"/>
        <v>-522.31060000000002</v>
      </c>
    </row>
    <row r="3011" spans="1:11" x14ac:dyDescent="0.25">
      <c r="A3011" t="s">
        <v>3017</v>
      </c>
      <c r="B3011" s="1">
        <v>42213.545185000003</v>
      </c>
      <c r="C3011">
        <v>-453.5727</v>
      </c>
      <c r="D3011">
        <v>-379.8492</v>
      </c>
      <c r="E3011">
        <v>-833.42190000000005</v>
      </c>
      <c r="F3011">
        <v>26.275700000000001</v>
      </c>
      <c r="G3011">
        <v>28.175999999999998</v>
      </c>
      <c r="H3011">
        <v>26.43</v>
      </c>
      <c r="I3011">
        <v>62.390500000000003</v>
      </c>
      <c r="J3011">
        <f t="shared" si="94"/>
        <v>-558.25340000000006</v>
      </c>
      <c r="K3011">
        <f t="shared" si="93"/>
        <v>-522.29189999999994</v>
      </c>
    </row>
    <row r="3012" spans="1:11" x14ac:dyDescent="0.25">
      <c r="A3012" t="s">
        <v>3018</v>
      </c>
      <c r="B3012" s="1">
        <v>42213.548854000001</v>
      </c>
      <c r="C3012">
        <v>-453.54169999999999</v>
      </c>
      <c r="D3012">
        <v>-381.08479999999997</v>
      </c>
      <c r="E3012">
        <v>-834.62649999999996</v>
      </c>
      <c r="F3012">
        <v>26.3385</v>
      </c>
      <c r="G3012">
        <v>27.867999999999999</v>
      </c>
      <c r="H3012">
        <v>26.45</v>
      </c>
      <c r="I3012">
        <v>62.356299999999997</v>
      </c>
      <c r="J3012">
        <f t="shared" si="94"/>
        <v>-558.22239999999999</v>
      </c>
      <c r="K3012">
        <f t="shared" si="93"/>
        <v>-523.52749999999992</v>
      </c>
    </row>
    <row r="3013" spans="1:11" x14ac:dyDescent="0.25">
      <c r="A3013" t="s">
        <v>3019</v>
      </c>
      <c r="B3013" s="1">
        <v>42213.552512000002</v>
      </c>
      <c r="C3013">
        <v>-453.60379999999998</v>
      </c>
      <c r="D3013">
        <v>-379.85539999999997</v>
      </c>
      <c r="E3013">
        <v>-833.45920000000001</v>
      </c>
      <c r="F3013">
        <v>26.339500000000001</v>
      </c>
      <c r="G3013">
        <v>28.127300000000002</v>
      </c>
      <c r="H3013">
        <v>26.48</v>
      </c>
      <c r="I3013">
        <v>62.4649</v>
      </c>
      <c r="J3013">
        <f t="shared" si="94"/>
        <v>-558.28449999999998</v>
      </c>
      <c r="K3013">
        <f t="shared" si="93"/>
        <v>-522.29809999999998</v>
      </c>
    </row>
    <row r="3014" spans="1:11" x14ac:dyDescent="0.25">
      <c r="A3014" t="s">
        <v>3020</v>
      </c>
      <c r="B3014" s="1">
        <v>42213.556169000003</v>
      </c>
      <c r="C3014">
        <v>-450.9588</v>
      </c>
      <c r="D3014">
        <v>-381.12200000000001</v>
      </c>
      <c r="E3014">
        <v>-832.08079999999995</v>
      </c>
      <c r="F3014">
        <v>26.340699999999998</v>
      </c>
      <c r="G3014">
        <v>28.101199999999999</v>
      </c>
      <c r="H3014">
        <v>26.49</v>
      </c>
      <c r="I3014">
        <v>62.479700000000001</v>
      </c>
      <c r="J3014">
        <f t="shared" si="94"/>
        <v>-555.6395</v>
      </c>
      <c r="K3014">
        <f t="shared" si="93"/>
        <v>-523.56470000000002</v>
      </c>
    </row>
    <row r="3015" spans="1:11" x14ac:dyDescent="0.25">
      <c r="A3015" t="s">
        <v>3021</v>
      </c>
      <c r="B3015" s="1">
        <v>42213.559825999997</v>
      </c>
      <c r="C3015">
        <v>-454.88279999999997</v>
      </c>
      <c r="D3015">
        <v>-381.09100000000001</v>
      </c>
      <c r="E3015">
        <v>-835.97379999999998</v>
      </c>
      <c r="F3015">
        <v>26.34</v>
      </c>
      <c r="G3015">
        <v>28.061499999999999</v>
      </c>
      <c r="H3015">
        <v>26.52</v>
      </c>
      <c r="I3015">
        <v>62.812399999999997</v>
      </c>
      <c r="J3015">
        <f t="shared" si="94"/>
        <v>-559.56349999999998</v>
      </c>
      <c r="K3015">
        <f t="shared" si="93"/>
        <v>-523.53369999999995</v>
      </c>
    </row>
    <row r="3016" spans="1:11" x14ac:dyDescent="0.25">
      <c r="A3016" t="s">
        <v>3022</v>
      </c>
      <c r="B3016" s="1">
        <v>42213.563495000002</v>
      </c>
      <c r="C3016">
        <v>-453.52929999999998</v>
      </c>
      <c r="D3016">
        <v>-381.11579999999998</v>
      </c>
      <c r="E3016">
        <v>-834.64509999999996</v>
      </c>
      <c r="F3016">
        <v>26.404399999999999</v>
      </c>
      <c r="G3016">
        <v>27.912400000000002</v>
      </c>
      <c r="H3016">
        <v>26.54</v>
      </c>
      <c r="I3016">
        <v>62.810299999999998</v>
      </c>
      <c r="J3016">
        <f t="shared" si="94"/>
        <v>-558.21</v>
      </c>
      <c r="K3016">
        <f t="shared" si="93"/>
        <v>-523.55849999999998</v>
      </c>
    </row>
    <row r="3017" spans="1:11" x14ac:dyDescent="0.25">
      <c r="A3017" t="s">
        <v>3023</v>
      </c>
      <c r="B3017" s="1">
        <v>42213.567153000004</v>
      </c>
      <c r="C3017">
        <v>-451.41829999999999</v>
      </c>
      <c r="D3017">
        <v>-380.3646</v>
      </c>
      <c r="E3017">
        <v>-831.78279999999995</v>
      </c>
      <c r="F3017">
        <v>26.406400000000001</v>
      </c>
      <c r="G3017">
        <v>28.114999999999998</v>
      </c>
      <c r="H3017">
        <v>26.55</v>
      </c>
      <c r="I3017">
        <v>62.953299999999999</v>
      </c>
      <c r="J3017">
        <f t="shared" si="94"/>
        <v>-556.09899999999993</v>
      </c>
      <c r="K3017">
        <f t="shared" ref="K3017:K3080" si="95">D3017-$D$8</f>
        <v>-522.80729999999994</v>
      </c>
    </row>
    <row r="3018" spans="1:11" x14ac:dyDescent="0.25">
      <c r="A3018" t="s">
        <v>3024</v>
      </c>
      <c r="B3018" s="1">
        <v>42213.570809999997</v>
      </c>
      <c r="C3018">
        <v>-453.56650000000002</v>
      </c>
      <c r="D3018">
        <v>-381.28969999999998</v>
      </c>
      <c r="E3018">
        <v>-834.85619999999994</v>
      </c>
      <c r="F3018">
        <v>26.410399999999999</v>
      </c>
      <c r="G3018">
        <v>28.066299999999998</v>
      </c>
      <c r="H3018">
        <v>26.58</v>
      </c>
      <c r="I3018">
        <v>62.902099999999997</v>
      </c>
      <c r="J3018">
        <f t="shared" si="94"/>
        <v>-558.24720000000002</v>
      </c>
      <c r="K3018">
        <f t="shared" si="95"/>
        <v>-523.73239999999998</v>
      </c>
    </row>
    <row r="3019" spans="1:11" x14ac:dyDescent="0.25">
      <c r="A3019" t="s">
        <v>3025</v>
      </c>
      <c r="B3019" s="1">
        <v>42213.574467999999</v>
      </c>
      <c r="C3019">
        <v>-453.54790000000003</v>
      </c>
      <c r="D3019">
        <v>-381.15929999999997</v>
      </c>
      <c r="E3019">
        <v>-834.70719999999994</v>
      </c>
      <c r="F3019">
        <v>26.469100000000001</v>
      </c>
      <c r="G3019">
        <v>28.220199999999998</v>
      </c>
      <c r="H3019">
        <v>26.6</v>
      </c>
      <c r="I3019">
        <v>63.028100000000002</v>
      </c>
      <c r="J3019">
        <f t="shared" si="94"/>
        <v>-558.22860000000003</v>
      </c>
      <c r="K3019">
        <f t="shared" si="95"/>
        <v>-523.60199999999998</v>
      </c>
    </row>
    <row r="3020" spans="1:11" x14ac:dyDescent="0.25">
      <c r="A3020" t="s">
        <v>3026</v>
      </c>
      <c r="B3020" s="1">
        <v>42213.578136999997</v>
      </c>
      <c r="C3020">
        <v>-454.67169999999999</v>
      </c>
      <c r="D3020">
        <v>-382.30790000000002</v>
      </c>
      <c r="E3020">
        <v>-836.9796</v>
      </c>
      <c r="F3020">
        <v>26.479500000000002</v>
      </c>
      <c r="G3020">
        <v>28.126100000000001</v>
      </c>
      <c r="H3020">
        <v>26.62</v>
      </c>
      <c r="I3020">
        <v>63.058</v>
      </c>
      <c r="J3020">
        <f t="shared" si="94"/>
        <v>-559.35239999999999</v>
      </c>
      <c r="K3020">
        <f t="shared" si="95"/>
        <v>-524.75060000000008</v>
      </c>
    </row>
    <row r="3021" spans="1:11" x14ac:dyDescent="0.25">
      <c r="A3021" t="s">
        <v>3027</v>
      </c>
      <c r="B3021" s="1">
        <v>42213.581793999998</v>
      </c>
      <c r="C3021">
        <v>-454.64679999999998</v>
      </c>
      <c r="D3021">
        <v>-381.23379999999997</v>
      </c>
      <c r="E3021">
        <v>-835.88059999999996</v>
      </c>
      <c r="F3021">
        <v>26.4773</v>
      </c>
      <c r="G3021">
        <v>28.317799999999998</v>
      </c>
      <c r="H3021">
        <v>26.63</v>
      </c>
      <c r="I3021">
        <v>63.040900000000001</v>
      </c>
      <c r="J3021">
        <f t="shared" si="94"/>
        <v>-559.32749999999999</v>
      </c>
      <c r="K3021">
        <f t="shared" si="95"/>
        <v>-523.67650000000003</v>
      </c>
    </row>
    <row r="3022" spans="1:11" x14ac:dyDescent="0.25">
      <c r="A3022" t="s">
        <v>3028</v>
      </c>
      <c r="B3022" s="1">
        <v>42213.585450999999</v>
      </c>
      <c r="C3022">
        <v>-454.82069999999999</v>
      </c>
      <c r="D3022">
        <v>-382.34519999999998</v>
      </c>
      <c r="E3022">
        <v>-837.16589999999997</v>
      </c>
      <c r="F3022">
        <v>26.4803</v>
      </c>
      <c r="G3022">
        <v>28.264299999999999</v>
      </c>
      <c r="H3022">
        <v>26.65</v>
      </c>
      <c r="I3022">
        <v>62.8782</v>
      </c>
      <c r="J3022">
        <f t="shared" si="94"/>
        <v>-559.50139999999999</v>
      </c>
      <c r="K3022">
        <f t="shared" si="95"/>
        <v>-524.78790000000004</v>
      </c>
    </row>
    <row r="3023" spans="1:11" x14ac:dyDescent="0.25">
      <c r="A3023" t="s">
        <v>3029</v>
      </c>
      <c r="B3023" s="1">
        <v>42213.589109</v>
      </c>
      <c r="C3023">
        <v>-451.85289999999998</v>
      </c>
      <c r="D3023">
        <v>-382.17750000000001</v>
      </c>
      <c r="E3023">
        <v>-834.03039999999999</v>
      </c>
      <c r="F3023">
        <v>26.487400000000001</v>
      </c>
      <c r="G3023">
        <v>28.2408</v>
      </c>
      <c r="H3023">
        <v>26.66</v>
      </c>
      <c r="I3023">
        <v>63.117899999999999</v>
      </c>
      <c r="J3023">
        <f t="shared" si="94"/>
        <v>-556.53359999999998</v>
      </c>
      <c r="K3023">
        <f t="shared" si="95"/>
        <v>-524.62020000000007</v>
      </c>
    </row>
    <row r="3024" spans="1:11" x14ac:dyDescent="0.25">
      <c r="A3024" t="s">
        <v>3030</v>
      </c>
      <c r="B3024" s="1">
        <v>42213.592777999998</v>
      </c>
      <c r="C3024">
        <v>-452.49860000000001</v>
      </c>
      <c r="D3024">
        <v>-382.35140000000001</v>
      </c>
      <c r="E3024">
        <v>-834.85</v>
      </c>
      <c r="F3024">
        <v>26.558700000000002</v>
      </c>
      <c r="G3024">
        <v>28.175999999999998</v>
      </c>
      <c r="H3024">
        <v>26.69</v>
      </c>
      <c r="I3024">
        <v>63.162799999999997</v>
      </c>
      <c r="J3024">
        <f t="shared" si="94"/>
        <v>-557.17930000000001</v>
      </c>
      <c r="K3024">
        <f t="shared" si="95"/>
        <v>-524.79410000000007</v>
      </c>
    </row>
    <row r="3025" spans="1:11" x14ac:dyDescent="0.25">
      <c r="A3025" t="s">
        <v>3031</v>
      </c>
      <c r="B3025" s="1">
        <v>42213.596434999999</v>
      </c>
      <c r="C3025">
        <v>-453.50439999999998</v>
      </c>
      <c r="D3025">
        <v>-382.52519999999998</v>
      </c>
      <c r="E3025">
        <v>-836.02959999999996</v>
      </c>
      <c r="F3025">
        <v>26.555</v>
      </c>
      <c r="G3025">
        <v>28.264600000000002</v>
      </c>
      <c r="H3025">
        <v>26.72</v>
      </c>
      <c r="I3025">
        <v>63.271999999999998</v>
      </c>
      <c r="J3025">
        <f t="shared" si="94"/>
        <v>-558.18509999999992</v>
      </c>
      <c r="K3025">
        <f t="shared" si="95"/>
        <v>-524.96789999999999</v>
      </c>
    </row>
    <row r="3026" spans="1:11" x14ac:dyDescent="0.25">
      <c r="A3026" t="s">
        <v>3032</v>
      </c>
      <c r="B3026" s="1">
        <v>42213.600093000001</v>
      </c>
      <c r="C3026">
        <v>-454.76479999999998</v>
      </c>
      <c r="D3026">
        <v>-381.86709999999999</v>
      </c>
      <c r="E3026">
        <v>-836.63189999999997</v>
      </c>
      <c r="F3026">
        <v>26.6203</v>
      </c>
      <c r="G3026">
        <v>28.284700000000001</v>
      </c>
      <c r="H3026">
        <v>26.75</v>
      </c>
      <c r="I3026">
        <v>63.284700000000001</v>
      </c>
      <c r="J3026">
        <f t="shared" si="94"/>
        <v>-559.44550000000004</v>
      </c>
      <c r="K3026">
        <f t="shared" si="95"/>
        <v>-524.3098</v>
      </c>
    </row>
    <row r="3027" spans="1:11" x14ac:dyDescent="0.25">
      <c r="A3027" t="s">
        <v>3033</v>
      </c>
      <c r="B3027" s="1">
        <v>42213.603761999999</v>
      </c>
      <c r="C3027">
        <v>-454.8021</v>
      </c>
      <c r="D3027">
        <v>-382.39479999999998</v>
      </c>
      <c r="E3027">
        <v>-837.19690000000003</v>
      </c>
      <c r="F3027">
        <v>26.623799999999999</v>
      </c>
      <c r="G3027">
        <v>28.284300000000002</v>
      </c>
      <c r="H3027">
        <v>26.79</v>
      </c>
      <c r="I3027">
        <v>63.3446</v>
      </c>
      <c r="J3027">
        <f t="shared" si="94"/>
        <v>-559.4828</v>
      </c>
      <c r="K3027">
        <f t="shared" si="95"/>
        <v>-524.83749999999998</v>
      </c>
    </row>
    <row r="3028" spans="1:11" x14ac:dyDescent="0.25">
      <c r="A3028" t="s">
        <v>3034</v>
      </c>
      <c r="B3028" s="1">
        <v>42213.607419</v>
      </c>
      <c r="C3028">
        <v>-454.52269999999999</v>
      </c>
      <c r="D3028">
        <v>-383.33240000000001</v>
      </c>
      <c r="E3028">
        <v>-837.85500000000002</v>
      </c>
      <c r="F3028">
        <v>26.6235</v>
      </c>
      <c r="G3028">
        <v>28.4038</v>
      </c>
      <c r="H3028">
        <v>26.83</v>
      </c>
      <c r="I3028">
        <v>63.34</v>
      </c>
      <c r="J3028">
        <f t="shared" si="94"/>
        <v>-559.20339999999999</v>
      </c>
      <c r="K3028">
        <f t="shared" si="95"/>
        <v>-525.77510000000007</v>
      </c>
    </row>
    <row r="3029" spans="1:11" x14ac:dyDescent="0.25">
      <c r="A3029" t="s">
        <v>3035</v>
      </c>
      <c r="B3029" s="1">
        <v>42213.611076000001</v>
      </c>
      <c r="C3029">
        <v>-454.69650000000001</v>
      </c>
      <c r="D3029">
        <v>-384.15809999999999</v>
      </c>
      <c r="E3029">
        <v>-838.85469999999998</v>
      </c>
      <c r="F3029">
        <v>26.694299999999998</v>
      </c>
      <c r="G3029">
        <v>28.296099999999999</v>
      </c>
      <c r="H3029">
        <v>26.86</v>
      </c>
      <c r="I3029">
        <v>63.642899999999997</v>
      </c>
      <c r="J3029">
        <f t="shared" si="94"/>
        <v>-559.37720000000002</v>
      </c>
      <c r="K3029">
        <f t="shared" si="95"/>
        <v>-526.60079999999994</v>
      </c>
    </row>
    <row r="3030" spans="1:11" x14ac:dyDescent="0.25">
      <c r="A3030" t="s">
        <v>3036</v>
      </c>
      <c r="B3030" s="1">
        <v>42213.614734000002</v>
      </c>
      <c r="C3030">
        <v>-456.08109999999999</v>
      </c>
      <c r="D3030">
        <v>-383.63659999999999</v>
      </c>
      <c r="E3030">
        <v>-839.71770000000004</v>
      </c>
      <c r="F3030">
        <v>26.704699999999999</v>
      </c>
      <c r="G3030">
        <v>28.4908</v>
      </c>
      <c r="H3030">
        <v>26.9</v>
      </c>
      <c r="I3030">
        <v>63.928800000000003</v>
      </c>
      <c r="J3030">
        <f t="shared" si="94"/>
        <v>-560.76179999999999</v>
      </c>
      <c r="K3030">
        <f t="shared" si="95"/>
        <v>-526.07929999999999</v>
      </c>
    </row>
    <row r="3031" spans="1:11" x14ac:dyDescent="0.25">
      <c r="A3031" t="s">
        <v>3037</v>
      </c>
      <c r="B3031" s="1">
        <v>42213.618403</v>
      </c>
      <c r="C3031">
        <v>-455.55950000000001</v>
      </c>
      <c r="D3031">
        <v>-385.95249999999999</v>
      </c>
      <c r="E3031">
        <v>-841.51199999999994</v>
      </c>
      <c r="F3031">
        <v>26.7729</v>
      </c>
      <c r="G3031">
        <v>28.144100000000002</v>
      </c>
      <c r="H3031">
        <v>26.93</v>
      </c>
      <c r="I3031">
        <v>64.038600000000002</v>
      </c>
      <c r="J3031">
        <f t="shared" si="94"/>
        <v>-560.24019999999996</v>
      </c>
      <c r="K3031">
        <f t="shared" si="95"/>
        <v>-528.39519999999993</v>
      </c>
    </row>
    <row r="3032" spans="1:11" x14ac:dyDescent="0.25">
      <c r="A3032" t="s">
        <v>3038</v>
      </c>
      <c r="B3032" s="1">
        <v>42213.622060000002</v>
      </c>
      <c r="C3032">
        <v>-454.90140000000002</v>
      </c>
      <c r="D3032">
        <v>-386.1884</v>
      </c>
      <c r="E3032">
        <v>-841.08979999999997</v>
      </c>
      <c r="F3032">
        <v>26.771100000000001</v>
      </c>
      <c r="G3032">
        <v>28.437000000000001</v>
      </c>
      <c r="H3032">
        <v>26.97</v>
      </c>
      <c r="I3032">
        <v>64.292599999999993</v>
      </c>
      <c r="J3032">
        <f t="shared" si="94"/>
        <v>-559.58210000000008</v>
      </c>
      <c r="K3032">
        <f t="shared" si="95"/>
        <v>-528.63110000000006</v>
      </c>
    </row>
    <row r="3033" spans="1:11" x14ac:dyDescent="0.25">
      <c r="A3033" t="s">
        <v>3039</v>
      </c>
      <c r="B3033" s="1">
        <v>42213.625718000003</v>
      </c>
      <c r="C3033">
        <v>-455.72719999999998</v>
      </c>
      <c r="D3033">
        <v>-386.1388</v>
      </c>
      <c r="E3033">
        <v>-841.86590000000001</v>
      </c>
      <c r="F3033">
        <v>26.7759</v>
      </c>
      <c r="G3033">
        <v>28.545300000000001</v>
      </c>
      <c r="H3033">
        <v>27.02</v>
      </c>
      <c r="I3033">
        <v>64.174400000000006</v>
      </c>
      <c r="J3033">
        <f t="shared" si="94"/>
        <v>-560.40789999999993</v>
      </c>
      <c r="K3033">
        <f t="shared" si="95"/>
        <v>-528.58150000000001</v>
      </c>
    </row>
    <row r="3034" spans="1:11" x14ac:dyDescent="0.25">
      <c r="A3034" t="s">
        <v>3040</v>
      </c>
      <c r="B3034" s="1">
        <v>42213.629387000001</v>
      </c>
      <c r="C3034">
        <v>-455.60300000000001</v>
      </c>
      <c r="D3034">
        <v>-386.84039999999999</v>
      </c>
      <c r="E3034">
        <v>-842.4434</v>
      </c>
      <c r="F3034">
        <v>26.8353</v>
      </c>
      <c r="G3034">
        <v>28.4282</v>
      </c>
      <c r="H3034">
        <v>27.05</v>
      </c>
      <c r="I3034">
        <v>64.251999999999995</v>
      </c>
      <c r="J3034">
        <f t="shared" si="94"/>
        <v>-560.28369999999995</v>
      </c>
      <c r="K3034">
        <f t="shared" si="95"/>
        <v>-529.28309999999999</v>
      </c>
    </row>
    <row r="3035" spans="1:11" x14ac:dyDescent="0.25">
      <c r="A3035" t="s">
        <v>3041</v>
      </c>
      <c r="B3035" s="1">
        <v>42213.633044000002</v>
      </c>
      <c r="C3035">
        <v>-454.8331</v>
      </c>
      <c r="D3035">
        <v>-386.26909999999998</v>
      </c>
      <c r="E3035">
        <v>-841.10230000000001</v>
      </c>
      <c r="F3035">
        <v>26.9011</v>
      </c>
      <c r="G3035">
        <v>28.477599999999999</v>
      </c>
      <c r="H3035">
        <v>27.1</v>
      </c>
      <c r="I3035">
        <v>64.554199999999994</v>
      </c>
      <c r="J3035">
        <f t="shared" si="94"/>
        <v>-559.51379999999995</v>
      </c>
      <c r="K3035">
        <f t="shared" si="95"/>
        <v>-528.71180000000004</v>
      </c>
    </row>
    <row r="3036" spans="1:11" x14ac:dyDescent="0.25">
      <c r="A3036" t="s">
        <v>3042</v>
      </c>
      <c r="B3036" s="1">
        <v>42213.636701000003</v>
      </c>
      <c r="C3036">
        <v>-455.99419999999998</v>
      </c>
      <c r="D3036">
        <v>-387.16320000000002</v>
      </c>
      <c r="E3036">
        <v>-843.15740000000005</v>
      </c>
      <c r="F3036">
        <v>26.899699999999999</v>
      </c>
      <c r="G3036">
        <v>28.667000000000002</v>
      </c>
      <c r="H3036">
        <v>27.14</v>
      </c>
      <c r="I3036">
        <v>64.679699999999997</v>
      </c>
      <c r="J3036">
        <f t="shared" si="94"/>
        <v>-560.67489999999998</v>
      </c>
      <c r="K3036">
        <f t="shared" si="95"/>
        <v>-529.60590000000002</v>
      </c>
    </row>
    <row r="3037" spans="1:11" x14ac:dyDescent="0.25">
      <c r="A3037" t="s">
        <v>3043</v>
      </c>
      <c r="B3037" s="1">
        <v>42213.640358999997</v>
      </c>
      <c r="C3037">
        <v>-455.99419999999998</v>
      </c>
      <c r="D3037">
        <v>-387.30599999999998</v>
      </c>
      <c r="E3037">
        <v>-843.30020000000002</v>
      </c>
      <c r="F3037">
        <v>26.897300000000001</v>
      </c>
      <c r="G3037">
        <v>28.6858</v>
      </c>
      <c r="H3037">
        <v>27.19</v>
      </c>
      <c r="I3037">
        <v>64.950100000000006</v>
      </c>
      <c r="J3037">
        <f t="shared" si="94"/>
        <v>-560.67489999999998</v>
      </c>
      <c r="K3037">
        <f t="shared" si="95"/>
        <v>-529.74869999999999</v>
      </c>
    </row>
    <row r="3038" spans="1:11" x14ac:dyDescent="0.25">
      <c r="A3038" t="s">
        <v>3044</v>
      </c>
      <c r="B3038" s="1">
        <v>42213.644028000002</v>
      </c>
      <c r="C3038">
        <v>-455.31740000000002</v>
      </c>
      <c r="D3038">
        <v>-387.5668</v>
      </c>
      <c r="E3038">
        <v>-842.88419999999996</v>
      </c>
      <c r="F3038">
        <v>26.960599999999999</v>
      </c>
      <c r="G3038">
        <v>28.622199999999999</v>
      </c>
      <c r="H3038">
        <v>27.22</v>
      </c>
      <c r="I3038">
        <v>65.482100000000003</v>
      </c>
      <c r="J3038">
        <f t="shared" si="94"/>
        <v>-559.99810000000002</v>
      </c>
      <c r="K3038">
        <f t="shared" si="95"/>
        <v>-530.0095</v>
      </c>
    </row>
    <row r="3039" spans="1:11" x14ac:dyDescent="0.25">
      <c r="A3039" t="s">
        <v>3045</v>
      </c>
      <c r="B3039" s="1">
        <v>42213.647685000004</v>
      </c>
      <c r="C3039">
        <v>-455.21179999999998</v>
      </c>
      <c r="D3039">
        <v>-387.84</v>
      </c>
      <c r="E3039">
        <v>-843.05179999999996</v>
      </c>
      <c r="F3039">
        <v>26.974799999999998</v>
      </c>
      <c r="G3039">
        <v>28.619599999999998</v>
      </c>
      <c r="H3039">
        <v>27.25</v>
      </c>
      <c r="I3039">
        <v>65.625299999999996</v>
      </c>
      <c r="J3039">
        <f t="shared" si="94"/>
        <v>-559.89249999999993</v>
      </c>
      <c r="K3039">
        <f t="shared" si="95"/>
        <v>-530.28269999999998</v>
      </c>
    </row>
    <row r="3040" spans="1:11" x14ac:dyDescent="0.25">
      <c r="A3040" t="s">
        <v>3046</v>
      </c>
      <c r="B3040" s="1">
        <v>42213.651342999998</v>
      </c>
      <c r="C3040">
        <v>-454.57850000000002</v>
      </c>
      <c r="D3040">
        <v>-387.65370000000001</v>
      </c>
      <c r="E3040">
        <v>-842.23230000000001</v>
      </c>
      <c r="F3040">
        <v>26.965299999999999</v>
      </c>
      <c r="G3040">
        <v>28.561499999999999</v>
      </c>
      <c r="H3040">
        <v>27.28</v>
      </c>
      <c r="I3040">
        <v>65.054599999999994</v>
      </c>
      <c r="J3040">
        <f t="shared" si="94"/>
        <v>-559.25919999999996</v>
      </c>
      <c r="K3040">
        <f t="shared" si="95"/>
        <v>-530.09640000000002</v>
      </c>
    </row>
    <row r="3041" spans="1:11" x14ac:dyDescent="0.25">
      <c r="A3041" t="s">
        <v>3047</v>
      </c>
      <c r="B3041" s="1">
        <v>42213.654999999999</v>
      </c>
      <c r="C3041">
        <v>-456.0625</v>
      </c>
      <c r="D3041">
        <v>-387.52330000000001</v>
      </c>
      <c r="E3041">
        <v>-843.58579999999995</v>
      </c>
      <c r="F3041">
        <v>27.037600000000001</v>
      </c>
      <c r="G3041">
        <v>28.608699999999999</v>
      </c>
      <c r="H3041">
        <v>27.33</v>
      </c>
      <c r="I3041">
        <v>65.683300000000003</v>
      </c>
      <c r="J3041">
        <f t="shared" si="94"/>
        <v>-560.7432</v>
      </c>
      <c r="K3041">
        <f t="shared" si="95"/>
        <v>-529.96600000000001</v>
      </c>
    </row>
    <row r="3042" spans="1:11" x14ac:dyDescent="0.25">
      <c r="A3042" t="s">
        <v>3048</v>
      </c>
      <c r="B3042" s="1">
        <v>42213.658668999997</v>
      </c>
      <c r="C3042">
        <v>-454.90140000000002</v>
      </c>
      <c r="D3042">
        <v>-387.52330000000001</v>
      </c>
      <c r="E3042">
        <v>-842.42470000000003</v>
      </c>
      <c r="F3042">
        <v>27.040700000000001</v>
      </c>
      <c r="G3042">
        <v>28.7727</v>
      </c>
      <c r="H3042">
        <v>27.35</v>
      </c>
      <c r="I3042">
        <v>65.649000000000001</v>
      </c>
      <c r="J3042">
        <f t="shared" si="94"/>
        <v>-559.58210000000008</v>
      </c>
      <c r="K3042">
        <f t="shared" si="95"/>
        <v>-529.96600000000001</v>
      </c>
    </row>
    <row r="3043" spans="1:11" x14ac:dyDescent="0.25">
      <c r="A3043" t="s">
        <v>3049</v>
      </c>
      <c r="B3043" s="1">
        <v>42213.662325999998</v>
      </c>
      <c r="C3043">
        <v>-454.37369999999999</v>
      </c>
      <c r="D3043">
        <v>-387.54820000000001</v>
      </c>
      <c r="E3043">
        <v>-841.92179999999996</v>
      </c>
      <c r="F3043">
        <v>27.095800000000001</v>
      </c>
      <c r="G3043">
        <v>28.722100000000001</v>
      </c>
      <c r="H3043">
        <v>27.38</v>
      </c>
      <c r="I3043">
        <v>65.108999999999995</v>
      </c>
      <c r="J3043">
        <f t="shared" si="94"/>
        <v>-559.05439999999999</v>
      </c>
      <c r="K3043">
        <f t="shared" si="95"/>
        <v>-529.99090000000001</v>
      </c>
    </row>
    <row r="3044" spans="1:11" x14ac:dyDescent="0.25">
      <c r="A3044" t="s">
        <v>3050</v>
      </c>
      <c r="B3044" s="1">
        <v>42213.665983999999</v>
      </c>
      <c r="C3044">
        <v>-454.90140000000002</v>
      </c>
      <c r="D3044">
        <v>-387.14460000000003</v>
      </c>
      <c r="E3044">
        <v>-842.04600000000005</v>
      </c>
      <c r="F3044">
        <v>27.096399999999999</v>
      </c>
      <c r="G3044">
        <v>28.907699999999998</v>
      </c>
      <c r="H3044">
        <v>27.41</v>
      </c>
      <c r="I3044">
        <v>65.578199999999995</v>
      </c>
      <c r="J3044">
        <f t="shared" si="94"/>
        <v>-559.58210000000008</v>
      </c>
      <c r="K3044">
        <f t="shared" si="95"/>
        <v>-529.58730000000003</v>
      </c>
    </row>
    <row r="3045" spans="1:11" x14ac:dyDescent="0.25">
      <c r="A3045" t="s">
        <v>3051</v>
      </c>
      <c r="B3045" s="1">
        <v>42213.669641</v>
      </c>
      <c r="C3045">
        <v>-453.52929999999998</v>
      </c>
      <c r="D3045">
        <v>-387.45499999999998</v>
      </c>
      <c r="E3045">
        <v>-840.98429999999996</v>
      </c>
      <c r="F3045">
        <v>27.154199999999999</v>
      </c>
      <c r="G3045">
        <v>28.810600000000001</v>
      </c>
      <c r="H3045">
        <v>27.44</v>
      </c>
      <c r="I3045">
        <v>65.265299999999996</v>
      </c>
      <c r="J3045">
        <f t="shared" si="94"/>
        <v>-558.21</v>
      </c>
      <c r="K3045">
        <f t="shared" si="95"/>
        <v>-529.89769999999999</v>
      </c>
    </row>
    <row r="3046" spans="1:11" x14ac:dyDescent="0.25">
      <c r="A3046" t="s">
        <v>3052</v>
      </c>
      <c r="B3046" s="1">
        <v>42213.673309999998</v>
      </c>
      <c r="C3046">
        <v>-454.71510000000001</v>
      </c>
      <c r="D3046">
        <v>-387.4923</v>
      </c>
      <c r="E3046">
        <v>-842.20740000000001</v>
      </c>
      <c r="F3046">
        <v>27.147300000000001</v>
      </c>
      <c r="G3046">
        <v>28.8904</v>
      </c>
      <c r="H3046">
        <v>27.48</v>
      </c>
      <c r="I3046">
        <v>65.554699999999997</v>
      </c>
      <c r="J3046">
        <f t="shared" si="94"/>
        <v>-559.39580000000001</v>
      </c>
      <c r="K3046">
        <f t="shared" si="95"/>
        <v>-529.93499999999995</v>
      </c>
    </row>
    <row r="3047" spans="1:11" x14ac:dyDescent="0.25">
      <c r="A3047" t="s">
        <v>3053</v>
      </c>
      <c r="B3047" s="1">
        <v>42213.676968</v>
      </c>
      <c r="C3047">
        <v>-454.56610000000001</v>
      </c>
      <c r="D3047">
        <v>-387.46120000000002</v>
      </c>
      <c r="E3047">
        <v>-842.02739999999994</v>
      </c>
      <c r="F3047">
        <v>27.155000000000001</v>
      </c>
      <c r="G3047">
        <v>28.892900000000001</v>
      </c>
      <c r="H3047">
        <v>27.51</v>
      </c>
      <c r="I3047">
        <v>65.600499999999997</v>
      </c>
      <c r="J3047">
        <f t="shared" si="94"/>
        <v>-559.24680000000001</v>
      </c>
      <c r="K3047">
        <f t="shared" si="95"/>
        <v>-529.90390000000002</v>
      </c>
    </row>
    <row r="3048" spans="1:11" x14ac:dyDescent="0.25">
      <c r="A3048" t="s">
        <v>3054</v>
      </c>
      <c r="B3048" s="1">
        <v>42213.680625000001</v>
      </c>
      <c r="C3048">
        <v>-454.7276</v>
      </c>
      <c r="D3048">
        <v>-386.43680000000001</v>
      </c>
      <c r="E3048">
        <v>-841.16430000000003</v>
      </c>
      <c r="F3048">
        <v>27.226800000000001</v>
      </c>
      <c r="G3048">
        <v>28.938099999999999</v>
      </c>
      <c r="H3048">
        <v>27.54</v>
      </c>
      <c r="I3048">
        <v>65.744299999999996</v>
      </c>
      <c r="J3048">
        <f t="shared" si="94"/>
        <v>-559.40830000000005</v>
      </c>
      <c r="K3048">
        <f t="shared" si="95"/>
        <v>-528.87950000000001</v>
      </c>
    </row>
    <row r="3049" spans="1:11" x14ac:dyDescent="0.25">
      <c r="A3049" t="s">
        <v>3055</v>
      </c>
      <c r="B3049" s="1">
        <v>42213.684293999999</v>
      </c>
      <c r="C3049">
        <v>-453.4051</v>
      </c>
      <c r="D3049">
        <v>-387.4674</v>
      </c>
      <c r="E3049">
        <v>-840.87249999999995</v>
      </c>
      <c r="F3049">
        <v>27.223600000000001</v>
      </c>
      <c r="G3049">
        <v>28.880299999999998</v>
      </c>
      <c r="H3049">
        <v>27.57</v>
      </c>
      <c r="I3049">
        <v>65.757499999999993</v>
      </c>
      <c r="J3049">
        <f t="shared" si="94"/>
        <v>-558.08580000000006</v>
      </c>
      <c r="K3049">
        <f t="shared" si="95"/>
        <v>-529.91010000000006</v>
      </c>
    </row>
    <row r="3050" spans="1:11" x14ac:dyDescent="0.25">
      <c r="A3050" t="s">
        <v>3056</v>
      </c>
      <c r="B3050" s="1">
        <v>42213.687951</v>
      </c>
      <c r="C3050">
        <v>-454.59100000000001</v>
      </c>
      <c r="D3050">
        <v>-386.63549999999998</v>
      </c>
      <c r="E3050">
        <v>-841.22640000000001</v>
      </c>
      <c r="F3050">
        <v>27.2806</v>
      </c>
      <c r="G3050">
        <v>28.935400000000001</v>
      </c>
      <c r="H3050">
        <v>27.6</v>
      </c>
      <c r="I3050">
        <v>65.508600000000001</v>
      </c>
      <c r="J3050">
        <f t="shared" si="94"/>
        <v>-559.27170000000001</v>
      </c>
      <c r="K3050">
        <f t="shared" si="95"/>
        <v>-529.07819999999992</v>
      </c>
    </row>
    <row r="3051" spans="1:11" x14ac:dyDescent="0.25">
      <c r="A3051" t="s">
        <v>3057</v>
      </c>
      <c r="B3051" s="1">
        <v>42213.691609000001</v>
      </c>
      <c r="C3051">
        <v>-453.44850000000002</v>
      </c>
      <c r="D3051">
        <v>-387.42399999999998</v>
      </c>
      <c r="E3051">
        <v>-840.87249999999995</v>
      </c>
      <c r="F3051">
        <v>27.276900000000001</v>
      </c>
      <c r="G3051">
        <v>28.7972</v>
      </c>
      <c r="H3051">
        <v>27.63</v>
      </c>
      <c r="I3051">
        <v>65.423100000000005</v>
      </c>
      <c r="J3051">
        <f t="shared" si="94"/>
        <v>-558.12920000000008</v>
      </c>
      <c r="K3051">
        <f t="shared" si="95"/>
        <v>-529.86670000000004</v>
      </c>
    </row>
    <row r="3052" spans="1:11" x14ac:dyDescent="0.25">
      <c r="A3052" t="s">
        <v>3058</v>
      </c>
      <c r="B3052" s="1">
        <v>42213.695266000002</v>
      </c>
      <c r="C3052">
        <v>-453.37400000000002</v>
      </c>
      <c r="D3052">
        <v>-386.74099999999999</v>
      </c>
      <c r="E3052">
        <v>-840.11509999999998</v>
      </c>
      <c r="F3052">
        <v>27.278700000000001</v>
      </c>
      <c r="G3052">
        <v>29.009</v>
      </c>
      <c r="H3052">
        <v>27.65</v>
      </c>
      <c r="I3052">
        <v>65.322199999999995</v>
      </c>
      <c r="J3052">
        <f t="shared" si="94"/>
        <v>-558.05470000000003</v>
      </c>
      <c r="K3052">
        <f t="shared" si="95"/>
        <v>-529.18370000000004</v>
      </c>
    </row>
    <row r="3053" spans="1:11" x14ac:dyDescent="0.25">
      <c r="A3053" t="s">
        <v>3059</v>
      </c>
      <c r="B3053" s="1">
        <v>42213.698935</v>
      </c>
      <c r="C3053">
        <v>-453.4051</v>
      </c>
      <c r="D3053">
        <v>-387.47370000000001</v>
      </c>
      <c r="E3053">
        <v>-840.87869999999998</v>
      </c>
      <c r="F3053">
        <v>27.2684</v>
      </c>
      <c r="G3053">
        <v>28.927800000000001</v>
      </c>
      <c r="H3053">
        <v>27.66</v>
      </c>
      <c r="I3053">
        <v>65.140299999999996</v>
      </c>
      <c r="J3053">
        <f t="shared" si="94"/>
        <v>-558.08580000000006</v>
      </c>
      <c r="K3053">
        <f t="shared" si="95"/>
        <v>-529.91640000000007</v>
      </c>
    </row>
    <row r="3054" spans="1:11" x14ac:dyDescent="0.25">
      <c r="A3054" t="s">
        <v>3060</v>
      </c>
      <c r="B3054" s="1">
        <v>42213.702593000002</v>
      </c>
      <c r="C3054">
        <v>-454.07560000000001</v>
      </c>
      <c r="D3054">
        <v>-386.74720000000002</v>
      </c>
      <c r="E3054">
        <v>-840.8229</v>
      </c>
      <c r="F3054">
        <v>27.331800000000001</v>
      </c>
      <c r="G3054">
        <v>29.0379</v>
      </c>
      <c r="H3054">
        <v>27.68</v>
      </c>
      <c r="I3054">
        <v>65.039000000000001</v>
      </c>
      <c r="J3054">
        <f t="shared" si="94"/>
        <v>-558.75630000000001</v>
      </c>
      <c r="K3054">
        <f t="shared" si="95"/>
        <v>-529.18990000000008</v>
      </c>
    </row>
    <row r="3055" spans="1:11" x14ac:dyDescent="0.25">
      <c r="A3055" t="s">
        <v>3061</v>
      </c>
      <c r="B3055" s="1">
        <v>42213.706250000003</v>
      </c>
      <c r="C3055">
        <v>-453.05739999999997</v>
      </c>
      <c r="D3055">
        <v>-386.21949999999998</v>
      </c>
      <c r="E3055">
        <v>-839.27689999999996</v>
      </c>
      <c r="F3055">
        <v>27.3367</v>
      </c>
      <c r="G3055">
        <v>29.121300000000002</v>
      </c>
      <c r="H3055">
        <v>27.7</v>
      </c>
      <c r="I3055">
        <v>64.871700000000004</v>
      </c>
      <c r="J3055">
        <f t="shared" si="94"/>
        <v>-557.73810000000003</v>
      </c>
      <c r="K3055">
        <f t="shared" si="95"/>
        <v>-528.66219999999998</v>
      </c>
    </row>
    <row r="3056" spans="1:11" x14ac:dyDescent="0.25">
      <c r="A3056" t="s">
        <v>3062</v>
      </c>
      <c r="B3056" s="1">
        <v>42213.709906999997</v>
      </c>
      <c r="C3056">
        <v>-452.18189999999998</v>
      </c>
      <c r="D3056">
        <v>-386.1574</v>
      </c>
      <c r="E3056">
        <v>-838.33929999999998</v>
      </c>
      <c r="F3056">
        <v>27.329499999999999</v>
      </c>
      <c r="G3056">
        <v>29.152899999999999</v>
      </c>
      <c r="H3056">
        <v>27.72</v>
      </c>
      <c r="I3056">
        <v>64.638199999999998</v>
      </c>
      <c r="J3056">
        <f t="shared" ref="J3056:J3119" si="96">C3056-$C$8</f>
        <v>-556.86259999999993</v>
      </c>
      <c r="K3056">
        <f t="shared" si="95"/>
        <v>-528.6001</v>
      </c>
    </row>
    <row r="3057" spans="1:11" x14ac:dyDescent="0.25">
      <c r="A3057" t="s">
        <v>3063</v>
      </c>
      <c r="B3057" s="1">
        <v>42213.713576000002</v>
      </c>
      <c r="C3057">
        <v>-452.26889999999997</v>
      </c>
      <c r="D3057">
        <v>-387.4178</v>
      </c>
      <c r="E3057">
        <v>-839.6866</v>
      </c>
      <c r="F3057">
        <v>27.389500000000002</v>
      </c>
      <c r="G3057">
        <v>29.013000000000002</v>
      </c>
      <c r="H3057">
        <v>27.74</v>
      </c>
      <c r="I3057">
        <v>64.371200000000002</v>
      </c>
      <c r="J3057">
        <f t="shared" si="96"/>
        <v>-556.94959999999992</v>
      </c>
      <c r="K3057">
        <f t="shared" si="95"/>
        <v>-529.8605</v>
      </c>
    </row>
    <row r="3058" spans="1:11" x14ac:dyDescent="0.25">
      <c r="A3058" t="s">
        <v>3064</v>
      </c>
      <c r="B3058" s="1">
        <v>42213.717234000003</v>
      </c>
      <c r="C3058">
        <v>-452.18189999999998</v>
      </c>
      <c r="D3058">
        <v>-384.77280000000002</v>
      </c>
      <c r="E3058">
        <v>-836.95479999999998</v>
      </c>
      <c r="F3058">
        <v>27.382999999999999</v>
      </c>
      <c r="G3058">
        <v>29.151299999999999</v>
      </c>
      <c r="H3058">
        <v>27.75</v>
      </c>
      <c r="I3058">
        <v>64.518100000000004</v>
      </c>
      <c r="J3058">
        <f t="shared" si="96"/>
        <v>-556.86259999999993</v>
      </c>
      <c r="K3058">
        <f t="shared" si="95"/>
        <v>-527.21550000000002</v>
      </c>
    </row>
    <row r="3059" spans="1:11" x14ac:dyDescent="0.25">
      <c r="A3059" t="s">
        <v>3065</v>
      </c>
      <c r="B3059" s="1">
        <v>42213.720890999997</v>
      </c>
      <c r="C3059">
        <v>-452.37439999999998</v>
      </c>
      <c r="D3059">
        <v>-384.12090000000001</v>
      </c>
      <c r="E3059">
        <v>-836.49530000000004</v>
      </c>
      <c r="F3059">
        <v>27.381399999999999</v>
      </c>
      <c r="G3059">
        <v>28.995999999999999</v>
      </c>
      <c r="H3059">
        <v>27.76</v>
      </c>
      <c r="I3059">
        <v>64.466999999999999</v>
      </c>
      <c r="J3059">
        <f t="shared" si="96"/>
        <v>-557.05510000000004</v>
      </c>
      <c r="K3059">
        <f t="shared" si="95"/>
        <v>-526.56359999999995</v>
      </c>
    </row>
    <row r="3060" spans="1:11" x14ac:dyDescent="0.25">
      <c r="A3060" t="s">
        <v>3066</v>
      </c>
      <c r="B3060" s="1">
        <v>42213.724560000002</v>
      </c>
      <c r="C3060">
        <v>-452.61040000000003</v>
      </c>
      <c r="D3060">
        <v>-383.65519999999998</v>
      </c>
      <c r="E3060">
        <v>-836.26559999999995</v>
      </c>
      <c r="F3060">
        <v>27.380199999999999</v>
      </c>
      <c r="G3060">
        <v>29.187999999999999</v>
      </c>
      <c r="H3060">
        <v>27.76</v>
      </c>
      <c r="I3060">
        <v>64.004599999999996</v>
      </c>
      <c r="J3060">
        <f t="shared" si="96"/>
        <v>-557.29110000000003</v>
      </c>
      <c r="K3060">
        <f t="shared" si="95"/>
        <v>-526.09789999999998</v>
      </c>
    </row>
    <row r="3061" spans="1:11" x14ac:dyDescent="0.25">
      <c r="A3061" t="s">
        <v>3067</v>
      </c>
      <c r="B3061" s="1">
        <v>42213.728217999997</v>
      </c>
      <c r="C3061">
        <v>-450.97739999999999</v>
      </c>
      <c r="D3061">
        <v>-383.649</v>
      </c>
      <c r="E3061">
        <v>-834.62649999999996</v>
      </c>
      <c r="F3061">
        <v>27.39</v>
      </c>
      <c r="G3061">
        <v>29.1419</v>
      </c>
      <c r="H3061">
        <v>27.77</v>
      </c>
      <c r="I3061">
        <v>64.085499999999996</v>
      </c>
      <c r="J3061">
        <f t="shared" si="96"/>
        <v>-555.65809999999999</v>
      </c>
      <c r="K3061">
        <f t="shared" si="95"/>
        <v>-526.09169999999995</v>
      </c>
    </row>
    <row r="3062" spans="1:11" x14ac:dyDescent="0.25">
      <c r="A3062" t="s">
        <v>3068</v>
      </c>
      <c r="B3062" s="1">
        <v>42213.731874999998</v>
      </c>
      <c r="C3062">
        <v>-450.83460000000002</v>
      </c>
      <c r="D3062">
        <v>-383.53109999999998</v>
      </c>
      <c r="E3062">
        <v>-834.36569999999995</v>
      </c>
      <c r="F3062">
        <v>27.382000000000001</v>
      </c>
      <c r="G3062">
        <v>29.154699999999998</v>
      </c>
      <c r="H3062">
        <v>27.78</v>
      </c>
      <c r="I3062">
        <v>64.133300000000006</v>
      </c>
      <c r="J3062">
        <f t="shared" si="96"/>
        <v>-555.51530000000002</v>
      </c>
      <c r="K3062">
        <f t="shared" si="95"/>
        <v>-525.97379999999998</v>
      </c>
    </row>
    <row r="3063" spans="1:11" x14ac:dyDescent="0.25">
      <c r="A3063" t="s">
        <v>3069</v>
      </c>
      <c r="B3063" s="1">
        <v>42213.735531999999</v>
      </c>
      <c r="C3063">
        <v>-450.8098</v>
      </c>
      <c r="D3063">
        <v>-383.31369999999998</v>
      </c>
      <c r="E3063">
        <v>-834.12350000000004</v>
      </c>
      <c r="F3063">
        <v>27.446100000000001</v>
      </c>
      <c r="G3063">
        <v>29.040500000000002</v>
      </c>
      <c r="H3063">
        <v>27.79</v>
      </c>
      <c r="I3063">
        <v>64.181200000000004</v>
      </c>
      <c r="J3063">
        <f t="shared" si="96"/>
        <v>-555.4905</v>
      </c>
      <c r="K3063">
        <f t="shared" si="95"/>
        <v>-525.75639999999999</v>
      </c>
    </row>
    <row r="3064" spans="1:11" x14ac:dyDescent="0.25">
      <c r="A3064" t="s">
        <v>3070</v>
      </c>
      <c r="B3064" s="1">
        <v>42213.739200999997</v>
      </c>
      <c r="C3064">
        <v>-450.7912</v>
      </c>
      <c r="D3064">
        <v>-383.28269999999998</v>
      </c>
      <c r="E3064">
        <v>-834.07389999999998</v>
      </c>
      <c r="F3064">
        <v>27.447099999999999</v>
      </c>
      <c r="G3064">
        <v>29.076599999999999</v>
      </c>
      <c r="H3064">
        <v>27.8</v>
      </c>
      <c r="I3064">
        <v>63.865099999999998</v>
      </c>
      <c r="J3064">
        <f t="shared" si="96"/>
        <v>-555.47190000000001</v>
      </c>
      <c r="K3064">
        <f t="shared" si="95"/>
        <v>-525.72540000000004</v>
      </c>
    </row>
    <row r="3065" spans="1:11" x14ac:dyDescent="0.25">
      <c r="A3065" t="s">
        <v>3071</v>
      </c>
      <c r="B3065" s="1">
        <v>42213.742858999998</v>
      </c>
      <c r="C3065">
        <v>-450.8657</v>
      </c>
      <c r="D3065">
        <v>-383.51240000000001</v>
      </c>
      <c r="E3065">
        <v>-834.37810000000002</v>
      </c>
      <c r="F3065">
        <v>27.445</v>
      </c>
      <c r="G3065">
        <v>29.216100000000001</v>
      </c>
      <c r="H3065">
        <v>27.81</v>
      </c>
      <c r="I3065">
        <v>63.979199999999999</v>
      </c>
      <c r="J3065">
        <f t="shared" si="96"/>
        <v>-555.54639999999995</v>
      </c>
      <c r="K3065">
        <f t="shared" si="95"/>
        <v>-525.95510000000002</v>
      </c>
    </row>
    <row r="3066" spans="1:11" x14ac:dyDescent="0.25">
      <c r="A3066" t="s">
        <v>3072</v>
      </c>
      <c r="B3066" s="1">
        <v>42213.746515999999</v>
      </c>
      <c r="C3066">
        <v>-450.83460000000002</v>
      </c>
      <c r="D3066">
        <v>-382.221</v>
      </c>
      <c r="E3066">
        <v>-833.05560000000003</v>
      </c>
      <c r="F3066">
        <v>27.4375</v>
      </c>
      <c r="G3066">
        <v>28.979099999999999</v>
      </c>
      <c r="H3066">
        <v>27.81</v>
      </c>
      <c r="I3066">
        <v>63.714300000000001</v>
      </c>
      <c r="J3066">
        <f t="shared" si="96"/>
        <v>-555.51530000000002</v>
      </c>
      <c r="K3066">
        <f t="shared" si="95"/>
        <v>-524.66370000000006</v>
      </c>
    </row>
    <row r="3067" spans="1:11" x14ac:dyDescent="0.25">
      <c r="A3067" t="s">
        <v>3073</v>
      </c>
      <c r="B3067" s="1">
        <v>42213.750174000001</v>
      </c>
      <c r="C3067">
        <v>-450.81599999999997</v>
      </c>
      <c r="D3067">
        <v>-381.9975</v>
      </c>
      <c r="E3067">
        <v>-832.81349999999998</v>
      </c>
      <c r="F3067">
        <v>27.434799999999999</v>
      </c>
      <c r="G3067">
        <v>29.1586</v>
      </c>
      <c r="H3067">
        <v>27.78</v>
      </c>
      <c r="I3067">
        <v>63.8688</v>
      </c>
      <c r="J3067">
        <f t="shared" si="96"/>
        <v>-555.49669999999992</v>
      </c>
      <c r="K3067">
        <f t="shared" si="95"/>
        <v>-524.4402</v>
      </c>
    </row>
    <row r="3068" spans="1:11" x14ac:dyDescent="0.25">
      <c r="A3068" t="s">
        <v>3074</v>
      </c>
      <c r="B3068" s="1">
        <v>42213.753842999999</v>
      </c>
      <c r="C3068">
        <v>-450.82839999999999</v>
      </c>
      <c r="D3068">
        <v>-382.23340000000002</v>
      </c>
      <c r="E3068">
        <v>-833.06179999999995</v>
      </c>
      <c r="F3068">
        <v>27.439800000000002</v>
      </c>
      <c r="G3068">
        <v>29.145099999999999</v>
      </c>
      <c r="H3068">
        <v>27.77</v>
      </c>
      <c r="I3068">
        <v>63.688600000000001</v>
      </c>
      <c r="J3068">
        <f t="shared" si="96"/>
        <v>-555.50909999999999</v>
      </c>
      <c r="K3068">
        <f t="shared" si="95"/>
        <v>-524.67610000000002</v>
      </c>
    </row>
    <row r="3069" spans="1:11" x14ac:dyDescent="0.25">
      <c r="A3069" t="s">
        <v>3075</v>
      </c>
      <c r="B3069" s="1">
        <v>42213.7575</v>
      </c>
      <c r="C3069">
        <v>-450.8657</v>
      </c>
      <c r="D3069">
        <v>-382.12169999999998</v>
      </c>
      <c r="E3069">
        <v>-832.9873</v>
      </c>
      <c r="F3069">
        <v>27.4373</v>
      </c>
      <c r="G3069">
        <v>29.145700000000001</v>
      </c>
      <c r="H3069">
        <v>27.76</v>
      </c>
      <c r="I3069">
        <v>63.541499999999999</v>
      </c>
      <c r="J3069">
        <f t="shared" si="96"/>
        <v>-555.54639999999995</v>
      </c>
      <c r="K3069">
        <f t="shared" si="95"/>
        <v>-524.56439999999998</v>
      </c>
    </row>
    <row r="3070" spans="1:11" x14ac:dyDescent="0.25">
      <c r="A3070" t="s">
        <v>3076</v>
      </c>
      <c r="B3070" s="1">
        <v>42213.761157000001</v>
      </c>
      <c r="C3070">
        <v>-450.8408</v>
      </c>
      <c r="D3070">
        <v>-381.0351</v>
      </c>
      <c r="E3070">
        <v>-831.87599999999998</v>
      </c>
      <c r="F3070">
        <v>27.443999999999999</v>
      </c>
      <c r="G3070">
        <v>29.054400000000001</v>
      </c>
      <c r="H3070">
        <v>27.74</v>
      </c>
      <c r="I3070">
        <v>63.611400000000003</v>
      </c>
      <c r="J3070">
        <f t="shared" si="96"/>
        <v>-555.52150000000006</v>
      </c>
      <c r="K3070">
        <f t="shared" si="95"/>
        <v>-523.4778</v>
      </c>
    </row>
    <row r="3071" spans="1:11" x14ac:dyDescent="0.25">
      <c r="A3071" t="s">
        <v>3077</v>
      </c>
      <c r="B3071" s="1">
        <v>42213.764825999999</v>
      </c>
      <c r="C3071">
        <v>-450.83460000000002</v>
      </c>
      <c r="D3071">
        <v>-381.68079999999998</v>
      </c>
      <c r="E3071">
        <v>-832.51549999999997</v>
      </c>
      <c r="F3071">
        <v>27.438500000000001</v>
      </c>
      <c r="G3071">
        <v>29.129100000000001</v>
      </c>
      <c r="H3071">
        <v>27.73</v>
      </c>
      <c r="I3071">
        <v>63.629800000000003</v>
      </c>
      <c r="J3071">
        <f t="shared" si="96"/>
        <v>-555.51530000000002</v>
      </c>
      <c r="K3071">
        <f t="shared" si="95"/>
        <v>-524.12349999999992</v>
      </c>
    </row>
    <row r="3072" spans="1:11" x14ac:dyDescent="0.25">
      <c r="A3072" t="s">
        <v>3078</v>
      </c>
      <c r="B3072" s="1">
        <v>42213.768484</v>
      </c>
      <c r="C3072">
        <v>-450.8657</v>
      </c>
      <c r="D3072">
        <v>-380.86750000000001</v>
      </c>
      <c r="E3072">
        <v>-831.73310000000004</v>
      </c>
      <c r="F3072">
        <v>27.442799999999998</v>
      </c>
      <c r="G3072">
        <v>29.107600000000001</v>
      </c>
      <c r="H3072">
        <v>27.71</v>
      </c>
      <c r="I3072">
        <v>63.402099999999997</v>
      </c>
      <c r="J3072">
        <f t="shared" si="96"/>
        <v>-555.54639999999995</v>
      </c>
      <c r="K3072">
        <f t="shared" si="95"/>
        <v>-523.31020000000001</v>
      </c>
    </row>
    <row r="3073" spans="1:11" x14ac:dyDescent="0.25">
      <c r="A3073" t="s">
        <v>3079</v>
      </c>
      <c r="B3073" s="1">
        <v>42213.772141000001</v>
      </c>
      <c r="C3073">
        <v>-450.8657</v>
      </c>
      <c r="D3073">
        <v>-380.99790000000002</v>
      </c>
      <c r="E3073">
        <v>-831.86350000000004</v>
      </c>
      <c r="F3073">
        <v>27.434799999999999</v>
      </c>
      <c r="G3073">
        <v>29.168299999999999</v>
      </c>
      <c r="H3073">
        <v>27.7</v>
      </c>
      <c r="I3073">
        <v>63.189</v>
      </c>
      <c r="J3073">
        <f t="shared" si="96"/>
        <v>-555.54639999999995</v>
      </c>
      <c r="K3073">
        <f t="shared" si="95"/>
        <v>-523.44060000000002</v>
      </c>
    </row>
    <row r="3074" spans="1:11" x14ac:dyDescent="0.25">
      <c r="A3074" t="s">
        <v>3080</v>
      </c>
      <c r="B3074" s="1">
        <v>42213.775799000003</v>
      </c>
      <c r="C3074">
        <v>-450.80360000000002</v>
      </c>
      <c r="D3074">
        <v>-379.66300000000001</v>
      </c>
      <c r="E3074">
        <v>-830.4665</v>
      </c>
      <c r="F3074">
        <v>27.4269</v>
      </c>
      <c r="G3074">
        <v>29.105499999999999</v>
      </c>
      <c r="H3074">
        <v>27.68</v>
      </c>
      <c r="I3074">
        <v>62.4649</v>
      </c>
      <c r="J3074">
        <f t="shared" si="96"/>
        <v>-555.48430000000008</v>
      </c>
      <c r="K3074">
        <f t="shared" si="95"/>
        <v>-522.10570000000007</v>
      </c>
    </row>
    <row r="3075" spans="1:11" x14ac:dyDescent="0.25">
      <c r="A3075" t="s">
        <v>3081</v>
      </c>
      <c r="B3075" s="1">
        <v>42213.779468000001</v>
      </c>
      <c r="C3075">
        <v>-450.8657</v>
      </c>
      <c r="D3075">
        <v>-380.8426</v>
      </c>
      <c r="E3075">
        <v>-831.70830000000001</v>
      </c>
      <c r="F3075">
        <v>27.369</v>
      </c>
      <c r="G3075">
        <v>29.178799999999999</v>
      </c>
      <c r="H3075">
        <v>27.67</v>
      </c>
      <c r="I3075">
        <v>62.549799999999998</v>
      </c>
      <c r="J3075">
        <f t="shared" si="96"/>
        <v>-555.54639999999995</v>
      </c>
      <c r="K3075">
        <f t="shared" si="95"/>
        <v>-523.28530000000001</v>
      </c>
    </row>
    <row r="3076" spans="1:11" x14ac:dyDescent="0.25">
      <c r="A3076" t="s">
        <v>3082</v>
      </c>
      <c r="B3076" s="1">
        <v>42213.783125000002</v>
      </c>
      <c r="C3076">
        <v>-450.8657</v>
      </c>
      <c r="D3076">
        <v>-380.71230000000003</v>
      </c>
      <c r="E3076">
        <v>-831.5779</v>
      </c>
      <c r="F3076">
        <v>27.451699999999999</v>
      </c>
      <c r="G3076">
        <v>29.0197</v>
      </c>
      <c r="H3076">
        <v>27.64</v>
      </c>
      <c r="I3076">
        <v>62.771000000000001</v>
      </c>
      <c r="J3076">
        <f t="shared" si="96"/>
        <v>-555.54639999999995</v>
      </c>
      <c r="K3076">
        <f t="shared" si="95"/>
        <v>-523.15499999999997</v>
      </c>
    </row>
    <row r="3077" spans="1:11" x14ac:dyDescent="0.25">
      <c r="A3077" t="s">
        <v>3083</v>
      </c>
      <c r="B3077" s="1">
        <v>42213.786782000003</v>
      </c>
      <c r="C3077">
        <v>-450.87189999999998</v>
      </c>
      <c r="D3077">
        <v>-382.786</v>
      </c>
      <c r="E3077">
        <v>-833.65790000000004</v>
      </c>
      <c r="F3077">
        <v>27.455300000000001</v>
      </c>
      <c r="G3077">
        <v>29.110600000000002</v>
      </c>
      <c r="H3077">
        <v>27.63</v>
      </c>
      <c r="I3077">
        <v>63.020699999999998</v>
      </c>
      <c r="J3077">
        <f t="shared" si="96"/>
        <v>-555.55259999999998</v>
      </c>
      <c r="K3077">
        <f t="shared" si="95"/>
        <v>-525.2287</v>
      </c>
    </row>
    <row r="3078" spans="1:11" x14ac:dyDescent="0.25">
      <c r="A3078" t="s">
        <v>3084</v>
      </c>
      <c r="B3078" s="1">
        <v>42213.790451000001</v>
      </c>
      <c r="C3078">
        <v>-451.29410000000001</v>
      </c>
      <c r="D3078">
        <v>-381.22140000000002</v>
      </c>
      <c r="E3078">
        <v>-832.51549999999997</v>
      </c>
      <c r="F3078">
        <v>27.400099999999998</v>
      </c>
      <c r="G3078">
        <v>29.0459</v>
      </c>
      <c r="H3078">
        <v>27.62</v>
      </c>
      <c r="I3078">
        <v>63.303199999999997</v>
      </c>
      <c r="J3078">
        <f t="shared" si="96"/>
        <v>-555.97479999999996</v>
      </c>
      <c r="K3078">
        <f t="shared" si="95"/>
        <v>-523.66409999999996</v>
      </c>
    </row>
    <row r="3079" spans="1:11" x14ac:dyDescent="0.25">
      <c r="A3079" t="s">
        <v>3085</v>
      </c>
      <c r="B3079" s="1">
        <v>42213.794109000002</v>
      </c>
      <c r="C3079">
        <v>-450.8843</v>
      </c>
      <c r="D3079">
        <v>-382.99090000000001</v>
      </c>
      <c r="E3079">
        <v>-833.87519999999995</v>
      </c>
      <c r="F3079">
        <v>27.399699999999999</v>
      </c>
      <c r="G3079">
        <v>29.114699999999999</v>
      </c>
      <c r="H3079">
        <v>27.61</v>
      </c>
      <c r="I3079">
        <v>63.486400000000003</v>
      </c>
      <c r="J3079">
        <f t="shared" si="96"/>
        <v>-555.56500000000005</v>
      </c>
      <c r="K3079">
        <f t="shared" si="95"/>
        <v>-525.43360000000007</v>
      </c>
    </row>
    <row r="3080" spans="1:11" x14ac:dyDescent="0.25">
      <c r="A3080" t="s">
        <v>3086</v>
      </c>
      <c r="B3080" s="1">
        <v>42213.797766000003</v>
      </c>
      <c r="C3080">
        <v>-450.90910000000002</v>
      </c>
      <c r="D3080">
        <v>-382.20859999999999</v>
      </c>
      <c r="E3080">
        <v>-833.11770000000001</v>
      </c>
      <c r="F3080">
        <v>27.398199999999999</v>
      </c>
      <c r="G3080">
        <v>29.013300000000001</v>
      </c>
      <c r="H3080">
        <v>27.6</v>
      </c>
      <c r="I3080">
        <v>63.405700000000003</v>
      </c>
      <c r="J3080">
        <f t="shared" si="96"/>
        <v>-555.58979999999997</v>
      </c>
      <c r="K3080">
        <f t="shared" si="95"/>
        <v>-524.65129999999999</v>
      </c>
    </row>
    <row r="3081" spans="1:11" x14ac:dyDescent="0.25">
      <c r="A3081" t="s">
        <v>3087</v>
      </c>
      <c r="B3081" s="1">
        <v>42213.801423999997</v>
      </c>
      <c r="C3081">
        <v>-450.87810000000002</v>
      </c>
      <c r="D3081">
        <v>-381.96019999999999</v>
      </c>
      <c r="E3081">
        <v>-832.8383</v>
      </c>
      <c r="F3081">
        <v>27.314699999999998</v>
      </c>
      <c r="G3081">
        <v>28.8995</v>
      </c>
      <c r="H3081">
        <v>27.56</v>
      </c>
      <c r="I3081">
        <v>62.588799999999999</v>
      </c>
      <c r="J3081">
        <f t="shared" si="96"/>
        <v>-555.55880000000002</v>
      </c>
      <c r="K3081">
        <f t="shared" ref="K3081:K3144" si="97">D3081-$D$8</f>
        <v>-524.40290000000005</v>
      </c>
    </row>
    <row r="3082" spans="1:11" x14ac:dyDescent="0.25">
      <c r="A3082" t="s">
        <v>3088</v>
      </c>
      <c r="B3082" s="1">
        <v>42213.805093000003</v>
      </c>
      <c r="C3082">
        <v>-448.98439999999999</v>
      </c>
      <c r="D3082">
        <v>-380.25900000000001</v>
      </c>
      <c r="E3082">
        <v>-829.24339999999995</v>
      </c>
      <c r="F3082">
        <v>27.267700000000001</v>
      </c>
      <c r="G3082">
        <v>28.6066</v>
      </c>
      <c r="H3082">
        <v>27.4</v>
      </c>
      <c r="I3082">
        <v>61.599699999999999</v>
      </c>
      <c r="J3082">
        <f t="shared" si="96"/>
        <v>-553.66509999999994</v>
      </c>
      <c r="K3082">
        <f t="shared" si="97"/>
        <v>-522.70170000000007</v>
      </c>
    </row>
    <row r="3083" spans="1:11" x14ac:dyDescent="0.25">
      <c r="A3083" t="s">
        <v>3089</v>
      </c>
      <c r="B3083" s="1">
        <v>42213.808749999997</v>
      </c>
      <c r="C3083">
        <v>-448.1028</v>
      </c>
      <c r="D3083">
        <v>-379.71260000000001</v>
      </c>
      <c r="E3083">
        <v>-827.81539999999995</v>
      </c>
      <c r="F3083">
        <v>27.144500000000001</v>
      </c>
      <c r="G3083">
        <v>28.413399999999999</v>
      </c>
      <c r="H3083">
        <v>27.28</v>
      </c>
      <c r="I3083">
        <v>61.066299999999998</v>
      </c>
      <c r="J3083">
        <f t="shared" si="96"/>
        <v>-552.7835</v>
      </c>
      <c r="K3083">
        <f t="shared" si="97"/>
        <v>-522.15530000000001</v>
      </c>
    </row>
    <row r="3084" spans="1:11" x14ac:dyDescent="0.25">
      <c r="A3084" t="s">
        <v>3090</v>
      </c>
      <c r="B3084" s="1">
        <v>42213.812406999998</v>
      </c>
      <c r="C3084">
        <v>-446.34570000000002</v>
      </c>
      <c r="D3084">
        <v>-376.09289999999999</v>
      </c>
      <c r="E3084">
        <v>-822.43849999999998</v>
      </c>
      <c r="F3084">
        <v>27.0718</v>
      </c>
      <c r="G3084">
        <v>28.529699999999998</v>
      </c>
      <c r="H3084">
        <v>27.13</v>
      </c>
      <c r="I3084">
        <v>60.524900000000002</v>
      </c>
      <c r="J3084">
        <f t="shared" si="96"/>
        <v>-551.02639999999997</v>
      </c>
      <c r="K3084">
        <f t="shared" si="97"/>
        <v>-518.53559999999993</v>
      </c>
    </row>
    <row r="3085" spans="1:11" x14ac:dyDescent="0.25">
      <c r="A3085" t="s">
        <v>3091</v>
      </c>
      <c r="B3085" s="1">
        <v>42213.816064999999</v>
      </c>
      <c r="C3085">
        <v>-446.93549999999999</v>
      </c>
      <c r="D3085">
        <v>-378.52050000000003</v>
      </c>
      <c r="E3085">
        <v>-825.45600000000002</v>
      </c>
      <c r="F3085">
        <v>26.9954</v>
      </c>
      <c r="G3085">
        <v>28.443200000000001</v>
      </c>
      <c r="H3085">
        <v>27.03</v>
      </c>
      <c r="I3085">
        <v>60.841099999999997</v>
      </c>
      <c r="J3085">
        <f t="shared" si="96"/>
        <v>-551.61619999999994</v>
      </c>
      <c r="K3085">
        <f t="shared" si="97"/>
        <v>-520.96320000000003</v>
      </c>
    </row>
    <row r="3086" spans="1:11" x14ac:dyDescent="0.25">
      <c r="A3086" t="s">
        <v>3092</v>
      </c>
      <c r="B3086" s="1">
        <v>42213.819733999997</v>
      </c>
      <c r="C3086">
        <v>-446.48849999999999</v>
      </c>
      <c r="D3086">
        <v>-378.61369999999999</v>
      </c>
      <c r="E3086">
        <v>-825.10209999999995</v>
      </c>
      <c r="F3086">
        <v>26.950600000000001</v>
      </c>
      <c r="G3086">
        <v>28.229399999999998</v>
      </c>
      <c r="H3086">
        <v>26.92</v>
      </c>
      <c r="I3086">
        <v>60.9773</v>
      </c>
      <c r="J3086">
        <f t="shared" si="96"/>
        <v>-551.16920000000005</v>
      </c>
      <c r="K3086">
        <f t="shared" si="97"/>
        <v>-521.05639999999994</v>
      </c>
    </row>
    <row r="3087" spans="1:11" x14ac:dyDescent="0.25">
      <c r="A3087" t="s">
        <v>3093</v>
      </c>
      <c r="B3087" s="1">
        <v>42213.823390999998</v>
      </c>
      <c r="C3087">
        <v>-447.05349999999999</v>
      </c>
      <c r="D3087">
        <v>-379.5077</v>
      </c>
      <c r="E3087">
        <v>-826.56119999999999</v>
      </c>
      <c r="F3087">
        <v>26.9678</v>
      </c>
      <c r="G3087">
        <v>28.3687</v>
      </c>
      <c r="H3087">
        <v>26.8</v>
      </c>
      <c r="I3087">
        <v>61.421399999999998</v>
      </c>
      <c r="J3087">
        <f t="shared" si="96"/>
        <v>-551.73419999999999</v>
      </c>
      <c r="K3087">
        <f t="shared" si="97"/>
        <v>-521.95039999999995</v>
      </c>
    </row>
    <row r="3088" spans="1:11" x14ac:dyDescent="0.25">
      <c r="A3088" t="s">
        <v>3094</v>
      </c>
      <c r="B3088" s="1">
        <v>42213.827049</v>
      </c>
      <c r="C3088">
        <v>-447.07209999999998</v>
      </c>
      <c r="D3088">
        <v>-378.48329999999999</v>
      </c>
      <c r="E3088">
        <v>-825.55539999999996</v>
      </c>
      <c r="F3088">
        <v>26.807500000000001</v>
      </c>
      <c r="G3088">
        <v>28.445900000000002</v>
      </c>
      <c r="H3088">
        <v>26.71</v>
      </c>
      <c r="I3088">
        <v>61.549500000000002</v>
      </c>
      <c r="J3088">
        <f t="shared" si="96"/>
        <v>-551.75279999999998</v>
      </c>
      <c r="K3088">
        <f t="shared" si="97"/>
        <v>-520.92599999999993</v>
      </c>
    </row>
    <row r="3089" spans="1:11" x14ac:dyDescent="0.25">
      <c r="A3089" t="s">
        <v>3095</v>
      </c>
      <c r="B3089" s="1">
        <v>42213.830706000001</v>
      </c>
      <c r="C3089">
        <v>-448.35730000000001</v>
      </c>
      <c r="D3089">
        <v>-380.6936</v>
      </c>
      <c r="E3089">
        <v>-829.05089999999996</v>
      </c>
      <c r="F3089">
        <v>26.7988</v>
      </c>
      <c r="G3089">
        <v>28.29</v>
      </c>
      <c r="H3089">
        <v>26.58</v>
      </c>
      <c r="I3089">
        <v>61.810699999999997</v>
      </c>
      <c r="J3089">
        <f t="shared" si="96"/>
        <v>-553.03800000000001</v>
      </c>
      <c r="K3089">
        <f t="shared" si="97"/>
        <v>-523.13630000000001</v>
      </c>
    </row>
    <row r="3090" spans="1:11" x14ac:dyDescent="0.25">
      <c r="A3090" t="s">
        <v>3096</v>
      </c>
      <c r="B3090" s="1">
        <v>42213.834374999999</v>
      </c>
      <c r="C3090">
        <v>-451.00229999999999</v>
      </c>
      <c r="D3090">
        <v>-381.04750000000001</v>
      </c>
      <c r="E3090">
        <v>-832.0498</v>
      </c>
      <c r="F3090">
        <v>26.687899999999999</v>
      </c>
      <c r="G3090">
        <v>28.1555</v>
      </c>
      <c r="H3090">
        <v>26.49</v>
      </c>
      <c r="I3090">
        <v>62.223599999999998</v>
      </c>
      <c r="J3090">
        <f t="shared" si="96"/>
        <v>-555.68299999999999</v>
      </c>
      <c r="K3090">
        <f t="shared" si="97"/>
        <v>-523.49019999999996</v>
      </c>
    </row>
    <row r="3091" spans="1:11" x14ac:dyDescent="0.25">
      <c r="A3091" t="s">
        <v>3097</v>
      </c>
      <c r="B3091" s="1">
        <v>42213.838032</v>
      </c>
      <c r="C3091">
        <v>-450.98360000000002</v>
      </c>
      <c r="D3091">
        <v>-382.20859999999999</v>
      </c>
      <c r="E3091">
        <v>-833.19219999999996</v>
      </c>
      <c r="F3091">
        <v>26.764900000000001</v>
      </c>
      <c r="G3091">
        <v>27.8887</v>
      </c>
      <c r="H3091">
        <v>26.42</v>
      </c>
      <c r="I3091">
        <v>62.599200000000003</v>
      </c>
      <c r="J3091">
        <f t="shared" si="96"/>
        <v>-555.66430000000003</v>
      </c>
      <c r="K3091">
        <f t="shared" si="97"/>
        <v>-524.65129999999999</v>
      </c>
    </row>
    <row r="3092" spans="1:11" x14ac:dyDescent="0.25">
      <c r="A3092" t="s">
        <v>3098</v>
      </c>
      <c r="B3092" s="1">
        <v>42213.841690000001</v>
      </c>
      <c r="C3092">
        <v>-449.74810000000002</v>
      </c>
      <c r="D3092">
        <v>-382.40100000000001</v>
      </c>
      <c r="E3092">
        <v>-832.14909999999998</v>
      </c>
      <c r="F3092">
        <v>26.616399999999999</v>
      </c>
      <c r="G3092">
        <v>28.239799999999999</v>
      </c>
      <c r="H3092">
        <v>26.38</v>
      </c>
      <c r="I3092">
        <v>62.667000000000002</v>
      </c>
      <c r="J3092">
        <f t="shared" si="96"/>
        <v>-554.42880000000002</v>
      </c>
      <c r="K3092">
        <f t="shared" si="97"/>
        <v>-524.84370000000001</v>
      </c>
    </row>
    <row r="3093" spans="1:11" x14ac:dyDescent="0.25">
      <c r="A3093" t="s">
        <v>3099</v>
      </c>
      <c r="B3093" s="1">
        <v>42213.845347000002</v>
      </c>
      <c r="C3093">
        <v>-453.49200000000002</v>
      </c>
      <c r="D3093">
        <v>-383.7235</v>
      </c>
      <c r="E3093">
        <v>-837.21550000000002</v>
      </c>
      <c r="F3093">
        <v>26.52</v>
      </c>
      <c r="G3093">
        <v>28.0886</v>
      </c>
      <c r="H3093">
        <v>26.3</v>
      </c>
      <c r="I3093">
        <v>63.214799999999997</v>
      </c>
      <c r="J3093">
        <f t="shared" si="96"/>
        <v>-558.17270000000008</v>
      </c>
      <c r="K3093">
        <f t="shared" si="97"/>
        <v>-526.1662</v>
      </c>
    </row>
    <row r="3094" spans="1:11" x14ac:dyDescent="0.25">
      <c r="A3094" t="s">
        <v>3100</v>
      </c>
      <c r="B3094" s="1">
        <v>42213.849016</v>
      </c>
      <c r="C3094">
        <v>-451.08920000000001</v>
      </c>
      <c r="D3094">
        <v>-386.04559999999998</v>
      </c>
      <c r="E3094">
        <v>-837.13480000000004</v>
      </c>
      <c r="F3094">
        <v>26.593599999999999</v>
      </c>
      <c r="G3094">
        <v>27.978899999999999</v>
      </c>
      <c r="H3094">
        <v>26.19</v>
      </c>
      <c r="I3094">
        <v>63.586199999999998</v>
      </c>
      <c r="J3094">
        <f t="shared" si="96"/>
        <v>-555.76990000000001</v>
      </c>
      <c r="K3094">
        <f t="shared" si="97"/>
        <v>-528.48829999999998</v>
      </c>
    </row>
    <row r="3095" spans="1:11" x14ac:dyDescent="0.25">
      <c r="A3095" t="s">
        <v>3101</v>
      </c>
      <c r="B3095" s="1">
        <v>42213.852674000002</v>
      </c>
      <c r="C3095">
        <v>-453.37400000000002</v>
      </c>
      <c r="D3095">
        <v>-386.31880000000001</v>
      </c>
      <c r="E3095">
        <v>-839.69290000000001</v>
      </c>
      <c r="F3095">
        <v>26.498899999999999</v>
      </c>
      <c r="G3095">
        <v>27.824300000000001</v>
      </c>
      <c r="H3095">
        <v>26.15</v>
      </c>
      <c r="I3095">
        <v>63.051200000000001</v>
      </c>
      <c r="J3095">
        <f t="shared" si="96"/>
        <v>-558.05470000000003</v>
      </c>
      <c r="K3095">
        <f t="shared" si="97"/>
        <v>-528.76150000000007</v>
      </c>
    </row>
    <row r="3096" spans="1:11" x14ac:dyDescent="0.25">
      <c r="A3096" t="s">
        <v>3102</v>
      </c>
      <c r="B3096" s="1">
        <v>42213.856331000003</v>
      </c>
      <c r="C3096">
        <v>-452.45510000000002</v>
      </c>
      <c r="D3096">
        <v>-387.61020000000002</v>
      </c>
      <c r="E3096">
        <v>-840.06539999999995</v>
      </c>
      <c r="F3096">
        <v>26.497699999999998</v>
      </c>
      <c r="G3096">
        <v>27.817399999999999</v>
      </c>
      <c r="H3096">
        <v>26.09</v>
      </c>
      <c r="I3096">
        <v>63.4651</v>
      </c>
      <c r="J3096">
        <f t="shared" si="96"/>
        <v>-557.13580000000002</v>
      </c>
      <c r="K3096">
        <f t="shared" si="97"/>
        <v>-530.05290000000002</v>
      </c>
    </row>
    <row r="3097" spans="1:11" x14ac:dyDescent="0.25">
      <c r="A3097" t="s">
        <v>3103</v>
      </c>
      <c r="B3097" s="1">
        <v>42213.86</v>
      </c>
      <c r="C3097">
        <v>-454.5351</v>
      </c>
      <c r="D3097">
        <v>-387.77170000000001</v>
      </c>
      <c r="E3097">
        <v>-842.30679999999995</v>
      </c>
      <c r="F3097">
        <v>26.472200000000001</v>
      </c>
      <c r="G3097">
        <v>27.956099999999999</v>
      </c>
      <c r="H3097">
        <v>26.06</v>
      </c>
      <c r="I3097">
        <v>63.671199999999999</v>
      </c>
      <c r="J3097">
        <f t="shared" si="96"/>
        <v>-559.21579999999994</v>
      </c>
      <c r="K3097">
        <f t="shared" si="97"/>
        <v>-530.21440000000007</v>
      </c>
    </row>
    <row r="3098" spans="1:11" x14ac:dyDescent="0.25">
      <c r="A3098" t="s">
        <v>3104</v>
      </c>
      <c r="B3098" s="1">
        <v>42213.863657000002</v>
      </c>
      <c r="C3098">
        <v>-453.90800000000002</v>
      </c>
      <c r="D3098">
        <v>-387.67230000000001</v>
      </c>
      <c r="E3098">
        <v>-841.58029999999997</v>
      </c>
      <c r="F3098">
        <v>26.427299999999999</v>
      </c>
      <c r="G3098">
        <v>27.642800000000001</v>
      </c>
      <c r="H3098">
        <v>26.07</v>
      </c>
      <c r="I3098">
        <v>63.402999999999999</v>
      </c>
      <c r="J3098">
        <f t="shared" si="96"/>
        <v>-558.58870000000002</v>
      </c>
      <c r="K3098">
        <f t="shared" si="97"/>
        <v>-530.11500000000001</v>
      </c>
    </row>
    <row r="3099" spans="1:11" x14ac:dyDescent="0.25">
      <c r="A3099" t="s">
        <v>3105</v>
      </c>
      <c r="B3099" s="1">
        <v>42213.867315000003</v>
      </c>
      <c r="C3099">
        <v>-454.92</v>
      </c>
      <c r="D3099">
        <v>-387.69720000000001</v>
      </c>
      <c r="E3099">
        <v>-842.61720000000003</v>
      </c>
      <c r="F3099">
        <v>26.375</v>
      </c>
      <c r="G3099">
        <v>27.711600000000001</v>
      </c>
      <c r="H3099">
        <v>26.04</v>
      </c>
      <c r="I3099">
        <v>62.916200000000003</v>
      </c>
      <c r="J3099">
        <f t="shared" si="96"/>
        <v>-559.60069999999996</v>
      </c>
      <c r="K3099">
        <f t="shared" si="97"/>
        <v>-530.13990000000001</v>
      </c>
    </row>
    <row r="3100" spans="1:11" x14ac:dyDescent="0.25">
      <c r="A3100" t="s">
        <v>3106</v>
      </c>
      <c r="B3100" s="1">
        <v>42213.870971999997</v>
      </c>
      <c r="C3100">
        <v>-454.93869999999998</v>
      </c>
      <c r="D3100">
        <v>-385.04599999999999</v>
      </c>
      <c r="E3100">
        <v>-839.98469999999998</v>
      </c>
      <c r="F3100">
        <v>26.3535</v>
      </c>
      <c r="G3100">
        <v>27.7149</v>
      </c>
      <c r="H3100">
        <v>26.02</v>
      </c>
      <c r="I3100">
        <v>63.106400000000001</v>
      </c>
      <c r="J3100">
        <f t="shared" si="96"/>
        <v>-559.61940000000004</v>
      </c>
      <c r="K3100">
        <f t="shared" si="97"/>
        <v>-527.48869999999999</v>
      </c>
    </row>
    <row r="3101" spans="1:11" x14ac:dyDescent="0.25">
      <c r="A3101" t="s">
        <v>3107</v>
      </c>
      <c r="B3101" s="1">
        <v>42213.874641000002</v>
      </c>
      <c r="C3101">
        <v>-453.34300000000002</v>
      </c>
      <c r="D3101">
        <v>-383.8415</v>
      </c>
      <c r="E3101">
        <v>-837.18449999999996</v>
      </c>
      <c r="F3101">
        <v>26.2563</v>
      </c>
      <c r="G3101">
        <v>27.586400000000001</v>
      </c>
      <c r="H3101">
        <v>25.91</v>
      </c>
      <c r="I3101">
        <v>62.844900000000003</v>
      </c>
      <c r="J3101">
        <f t="shared" si="96"/>
        <v>-558.02369999999996</v>
      </c>
      <c r="K3101">
        <f t="shared" si="97"/>
        <v>-526.28420000000006</v>
      </c>
    </row>
    <row r="3102" spans="1:11" x14ac:dyDescent="0.25">
      <c r="A3102" t="s">
        <v>3108</v>
      </c>
      <c r="B3102" s="1">
        <v>42213.878299000004</v>
      </c>
      <c r="C3102">
        <v>-451.62939999999998</v>
      </c>
      <c r="D3102">
        <v>-386.43060000000003</v>
      </c>
      <c r="E3102">
        <v>-838.05989999999997</v>
      </c>
      <c r="F3102">
        <v>26.1952</v>
      </c>
      <c r="G3102">
        <v>27.594999999999999</v>
      </c>
      <c r="H3102">
        <v>25.84</v>
      </c>
      <c r="I3102">
        <v>62.895400000000002</v>
      </c>
      <c r="J3102">
        <f t="shared" si="96"/>
        <v>-556.31009999999992</v>
      </c>
      <c r="K3102">
        <f t="shared" si="97"/>
        <v>-528.87329999999997</v>
      </c>
    </row>
    <row r="3103" spans="1:11" x14ac:dyDescent="0.25">
      <c r="A3103" t="s">
        <v>3109</v>
      </c>
      <c r="B3103" s="1">
        <v>42213.881955999997</v>
      </c>
      <c r="C3103">
        <v>-453.62240000000003</v>
      </c>
      <c r="D3103">
        <v>-385.13290000000001</v>
      </c>
      <c r="E3103">
        <v>-838.75530000000003</v>
      </c>
      <c r="F3103">
        <v>26.052099999999999</v>
      </c>
      <c r="G3103">
        <v>27.189599999999999</v>
      </c>
      <c r="H3103">
        <v>25.79</v>
      </c>
      <c r="I3103">
        <v>62.474800000000002</v>
      </c>
      <c r="J3103">
        <f t="shared" si="96"/>
        <v>-558.30310000000009</v>
      </c>
      <c r="K3103">
        <f t="shared" si="97"/>
        <v>-527.57560000000001</v>
      </c>
    </row>
    <row r="3104" spans="1:11" x14ac:dyDescent="0.25">
      <c r="A3104" t="s">
        <v>3110</v>
      </c>
      <c r="B3104" s="1">
        <v>42213.885612999999</v>
      </c>
      <c r="C3104">
        <v>-451.47410000000002</v>
      </c>
      <c r="D3104">
        <v>-383.80419999999998</v>
      </c>
      <c r="E3104">
        <v>-835.27840000000003</v>
      </c>
      <c r="F3104">
        <v>25.979800000000001</v>
      </c>
      <c r="G3104">
        <v>27.158899999999999</v>
      </c>
      <c r="H3104">
        <v>25.68</v>
      </c>
      <c r="I3104">
        <v>62.183300000000003</v>
      </c>
      <c r="J3104">
        <f t="shared" si="96"/>
        <v>-556.15480000000002</v>
      </c>
      <c r="K3104">
        <f t="shared" si="97"/>
        <v>-526.24689999999998</v>
      </c>
    </row>
    <row r="3105" spans="1:11" x14ac:dyDescent="0.25">
      <c r="A3105" t="s">
        <v>3111</v>
      </c>
      <c r="B3105" s="1">
        <v>42213.889281999996</v>
      </c>
      <c r="C3105">
        <v>-452.40550000000002</v>
      </c>
      <c r="D3105">
        <v>-383.8229</v>
      </c>
      <c r="E3105">
        <v>-836.22829999999999</v>
      </c>
      <c r="F3105">
        <v>26.03</v>
      </c>
      <c r="G3105">
        <v>27.529299999999999</v>
      </c>
      <c r="H3105">
        <v>25.64</v>
      </c>
      <c r="I3105">
        <v>61.997999999999998</v>
      </c>
      <c r="J3105">
        <f t="shared" si="96"/>
        <v>-557.08619999999996</v>
      </c>
      <c r="K3105">
        <f t="shared" si="97"/>
        <v>-526.26559999999995</v>
      </c>
    </row>
    <row r="3106" spans="1:11" x14ac:dyDescent="0.25">
      <c r="A3106" t="s">
        <v>3112</v>
      </c>
      <c r="B3106" s="1">
        <v>42213.892939999998</v>
      </c>
      <c r="C3106">
        <v>-452.39929999999998</v>
      </c>
      <c r="D3106">
        <v>-385.09570000000002</v>
      </c>
      <c r="E3106">
        <v>-837.49490000000003</v>
      </c>
      <c r="F3106">
        <v>25.992899999999999</v>
      </c>
      <c r="G3106">
        <v>27.316800000000001</v>
      </c>
      <c r="H3106">
        <v>25.59</v>
      </c>
      <c r="I3106">
        <v>61.953800000000001</v>
      </c>
      <c r="J3106">
        <f t="shared" si="96"/>
        <v>-557.07999999999993</v>
      </c>
      <c r="K3106">
        <f t="shared" si="97"/>
        <v>-527.53840000000002</v>
      </c>
    </row>
    <row r="3107" spans="1:11" x14ac:dyDescent="0.25">
      <c r="A3107" t="s">
        <v>3113</v>
      </c>
      <c r="B3107" s="1">
        <v>42213.896596999999</v>
      </c>
      <c r="C3107">
        <v>-451.12639999999999</v>
      </c>
      <c r="D3107">
        <v>-382.50040000000001</v>
      </c>
      <c r="E3107">
        <v>-833.6268</v>
      </c>
      <c r="F3107">
        <v>25.866499999999998</v>
      </c>
      <c r="G3107">
        <v>27.041799999999999</v>
      </c>
      <c r="H3107">
        <v>25.56</v>
      </c>
      <c r="I3107">
        <v>61.534300000000002</v>
      </c>
      <c r="J3107">
        <f t="shared" si="96"/>
        <v>-555.80709999999999</v>
      </c>
      <c r="K3107">
        <f t="shared" si="97"/>
        <v>-524.94309999999996</v>
      </c>
    </row>
    <row r="3108" spans="1:11" x14ac:dyDescent="0.25">
      <c r="A3108" t="s">
        <v>3114</v>
      </c>
      <c r="B3108" s="1">
        <v>42213.900265999997</v>
      </c>
      <c r="C3108">
        <v>-451.1823</v>
      </c>
      <c r="D3108">
        <v>-381.66840000000002</v>
      </c>
      <c r="E3108">
        <v>-832.85069999999996</v>
      </c>
      <c r="F3108">
        <v>25.785900000000002</v>
      </c>
      <c r="G3108">
        <v>27.2698</v>
      </c>
      <c r="H3108">
        <v>25.52</v>
      </c>
      <c r="I3108">
        <v>61.443199999999997</v>
      </c>
      <c r="J3108">
        <f t="shared" si="96"/>
        <v>-555.86300000000006</v>
      </c>
      <c r="K3108">
        <f t="shared" si="97"/>
        <v>-524.11110000000008</v>
      </c>
    </row>
    <row r="3109" spans="1:11" x14ac:dyDescent="0.25">
      <c r="A3109" t="s">
        <v>3115</v>
      </c>
      <c r="B3109" s="1">
        <v>42213.903923999998</v>
      </c>
      <c r="C3109">
        <v>-448.67399999999998</v>
      </c>
      <c r="D3109">
        <v>-380.01690000000002</v>
      </c>
      <c r="E3109">
        <v>-828.69079999999997</v>
      </c>
      <c r="F3109">
        <v>25.690200000000001</v>
      </c>
      <c r="G3109">
        <v>26.972999999999999</v>
      </c>
      <c r="H3109">
        <v>25.4</v>
      </c>
      <c r="I3109">
        <v>61.294600000000003</v>
      </c>
      <c r="J3109">
        <f t="shared" si="96"/>
        <v>-553.35469999999998</v>
      </c>
      <c r="K3109">
        <f t="shared" si="97"/>
        <v>-522.45960000000002</v>
      </c>
    </row>
    <row r="3110" spans="1:11" x14ac:dyDescent="0.25">
      <c r="A3110" t="s">
        <v>3116</v>
      </c>
      <c r="B3110" s="1">
        <v>42213.907580999999</v>
      </c>
      <c r="C3110">
        <v>-451.11399999999998</v>
      </c>
      <c r="D3110">
        <v>-381.49459999999999</v>
      </c>
      <c r="E3110">
        <v>-832.60860000000002</v>
      </c>
      <c r="F3110">
        <v>25.627400000000002</v>
      </c>
      <c r="G3110">
        <v>27.167400000000001</v>
      </c>
      <c r="H3110">
        <v>25.33</v>
      </c>
      <c r="I3110">
        <v>61.437899999999999</v>
      </c>
      <c r="J3110">
        <f t="shared" si="96"/>
        <v>-555.79469999999992</v>
      </c>
      <c r="K3110">
        <f t="shared" si="97"/>
        <v>-523.93730000000005</v>
      </c>
    </row>
    <row r="3111" spans="1:11" x14ac:dyDescent="0.25">
      <c r="A3111" t="s">
        <v>3117</v>
      </c>
      <c r="B3111" s="1">
        <v>42213.911238000001</v>
      </c>
      <c r="C3111">
        <v>-451.10160000000002</v>
      </c>
      <c r="D3111">
        <v>-382.84809999999999</v>
      </c>
      <c r="E3111">
        <v>-833.94970000000001</v>
      </c>
      <c r="F3111">
        <v>25.660599999999999</v>
      </c>
      <c r="G3111">
        <v>26.913499999999999</v>
      </c>
      <c r="H3111">
        <v>25.24</v>
      </c>
      <c r="I3111">
        <v>61.827800000000003</v>
      </c>
      <c r="J3111">
        <f t="shared" si="96"/>
        <v>-555.78230000000008</v>
      </c>
      <c r="K3111">
        <f t="shared" si="97"/>
        <v>-525.29079999999999</v>
      </c>
    </row>
    <row r="3112" spans="1:11" x14ac:dyDescent="0.25">
      <c r="A3112" t="s">
        <v>3118</v>
      </c>
      <c r="B3112" s="1">
        <v>42213.914906999998</v>
      </c>
      <c r="C3112">
        <v>-452.48</v>
      </c>
      <c r="D3112">
        <v>-385.12670000000003</v>
      </c>
      <c r="E3112">
        <v>-837.60670000000005</v>
      </c>
      <c r="F3112">
        <v>25.671299999999999</v>
      </c>
      <c r="G3112">
        <v>27.125800000000002</v>
      </c>
      <c r="H3112">
        <v>25.19</v>
      </c>
      <c r="I3112">
        <v>62.060200000000002</v>
      </c>
      <c r="J3112">
        <f t="shared" si="96"/>
        <v>-557.16070000000002</v>
      </c>
      <c r="K3112">
        <f t="shared" si="97"/>
        <v>-527.56940000000009</v>
      </c>
    </row>
    <row r="3113" spans="1:11" x14ac:dyDescent="0.25">
      <c r="A3113" t="s">
        <v>3119</v>
      </c>
      <c r="B3113" s="1">
        <v>42213.918565</v>
      </c>
      <c r="C3113">
        <v>-453.69690000000003</v>
      </c>
      <c r="D3113">
        <v>-385.2944</v>
      </c>
      <c r="E3113">
        <v>-838.99130000000002</v>
      </c>
      <c r="F3113">
        <v>25.733699999999999</v>
      </c>
      <c r="G3113">
        <v>27.2653</v>
      </c>
      <c r="H3113">
        <v>25.26</v>
      </c>
      <c r="I3113">
        <v>62.1053</v>
      </c>
      <c r="J3113">
        <f t="shared" si="96"/>
        <v>-558.37760000000003</v>
      </c>
      <c r="K3113">
        <f t="shared" si="97"/>
        <v>-527.73710000000005</v>
      </c>
    </row>
    <row r="3114" spans="1:11" x14ac:dyDescent="0.25">
      <c r="A3114" t="s">
        <v>3120</v>
      </c>
      <c r="B3114" s="1">
        <v>42213.922222000001</v>
      </c>
      <c r="C3114">
        <v>-453.63479999999998</v>
      </c>
      <c r="D3114">
        <v>-385.13909999999998</v>
      </c>
      <c r="E3114">
        <v>-838.77390000000003</v>
      </c>
      <c r="F3114">
        <v>25.7836</v>
      </c>
      <c r="G3114">
        <v>27.531600000000001</v>
      </c>
      <c r="H3114">
        <v>25.34</v>
      </c>
      <c r="I3114">
        <v>62.010599999999997</v>
      </c>
      <c r="J3114">
        <f t="shared" si="96"/>
        <v>-558.31549999999993</v>
      </c>
      <c r="K3114">
        <f t="shared" si="97"/>
        <v>-527.58179999999993</v>
      </c>
    </row>
    <row r="3115" spans="1:11" x14ac:dyDescent="0.25">
      <c r="A3115" t="s">
        <v>3121</v>
      </c>
      <c r="B3115" s="1">
        <v>42213.925880000003</v>
      </c>
      <c r="C3115">
        <v>-451.1327</v>
      </c>
      <c r="D3115">
        <v>-385.15159999999997</v>
      </c>
      <c r="E3115">
        <v>-836.28420000000006</v>
      </c>
      <c r="F3115">
        <v>25.816299999999998</v>
      </c>
      <c r="G3115">
        <v>27.589500000000001</v>
      </c>
      <c r="H3115">
        <v>25.44</v>
      </c>
      <c r="I3115">
        <v>61.9452</v>
      </c>
      <c r="J3115">
        <f t="shared" si="96"/>
        <v>-555.8134</v>
      </c>
      <c r="K3115">
        <f t="shared" si="97"/>
        <v>-527.59429999999998</v>
      </c>
    </row>
    <row r="3116" spans="1:11" x14ac:dyDescent="0.25">
      <c r="A3116" t="s">
        <v>3122</v>
      </c>
      <c r="B3116" s="1">
        <v>42213.929549</v>
      </c>
      <c r="C3116">
        <v>-453.90179999999998</v>
      </c>
      <c r="D3116">
        <v>-385.12049999999999</v>
      </c>
      <c r="E3116">
        <v>-839.02229999999997</v>
      </c>
      <c r="F3116">
        <v>25.845700000000001</v>
      </c>
      <c r="G3116">
        <v>27.573499999999999</v>
      </c>
      <c r="H3116">
        <v>25.52</v>
      </c>
      <c r="I3116">
        <v>62.097299999999997</v>
      </c>
      <c r="J3116">
        <f t="shared" si="96"/>
        <v>-558.58249999999998</v>
      </c>
      <c r="K3116">
        <f t="shared" si="97"/>
        <v>-527.56320000000005</v>
      </c>
    </row>
    <row r="3117" spans="1:11" x14ac:dyDescent="0.25">
      <c r="A3117" t="s">
        <v>3123</v>
      </c>
      <c r="B3117" s="1">
        <v>42213.933206000002</v>
      </c>
      <c r="C3117">
        <v>-454.91379999999998</v>
      </c>
      <c r="D3117">
        <v>-386.26909999999998</v>
      </c>
      <c r="E3117">
        <v>-841.18299999999999</v>
      </c>
      <c r="F3117">
        <v>25.888200000000001</v>
      </c>
      <c r="G3117">
        <v>27.614999999999998</v>
      </c>
      <c r="H3117">
        <v>25.6</v>
      </c>
      <c r="I3117">
        <v>62.1873</v>
      </c>
      <c r="J3117">
        <f t="shared" si="96"/>
        <v>-559.59449999999993</v>
      </c>
      <c r="K3117">
        <f t="shared" si="97"/>
        <v>-528.71180000000004</v>
      </c>
    </row>
    <row r="3118" spans="1:11" x14ac:dyDescent="0.25">
      <c r="A3118" t="s">
        <v>3124</v>
      </c>
      <c r="B3118" s="1">
        <v>42213.936863000003</v>
      </c>
      <c r="C3118">
        <v>-452.5172</v>
      </c>
      <c r="D3118">
        <v>-386.51749999999998</v>
      </c>
      <c r="E3118">
        <v>-839.03470000000004</v>
      </c>
      <c r="F3118">
        <v>25.8642</v>
      </c>
      <c r="G3118">
        <v>27.6843</v>
      </c>
      <c r="H3118">
        <v>25.66</v>
      </c>
      <c r="I3118">
        <v>62.3093</v>
      </c>
      <c r="J3118">
        <f t="shared" si="96"/>
        <v>-557.1979</v>
      </c>
      <c r="K3118">
        <f t="shared" si="97"/>
        <v>-528.96019999999999</v>
      </c>
    </row>
    <row r="3119" spans="1:11" x14ac:dyDescent="0.25">
      <c r="A3119" t="s">
        <v>3125</v>
      </c>
      <c r="B3119" s="1">
        <v>42213.940520999997</v>
      </c>
      <c r="C3119">
        <v>-453.70310000000001</v>
      </c>
      <c r="D3119">
        <v>-386.54849999999999</v>
      </c>
      <c r="E3119">
        <v>-840.25160000000005</v>
      </c>
      <c r="F3119">
        <v>25.911899999999999</v>
      </c>
      <c r="G3119">
        <v>27.621700000000001</v>
      </c>
      <c r="H3119">
        <v>25.71</v>
      </c>
      <c r="I3119">
        <v>62.510100000000001</v>
      </c>
      <c r="J3119">
        <f t="shared" si="96"/>
        <v>-558.38380000000006</v>
      </c>
      <c r="K3119">
        <f t="shared" si="97"/>
        <v>-528.99119999999994</v>
      </c>
    </row>
    <row r="3120" spans="1:11" x14ac:dyDescent="0.25">
      <c r="A3120" t="s">
        <v>3126</v>
      </c>
      <c r="B3120" s="1">
        <v>42213.944190000002</v>
      </c>
      <c r="C3120">
        <v>-453.62860000000001</v>
      </c>
      <c r="D3120">
        <v>-385.23230000000001</v>
      </c>
      <c r="E3120">
        <v>-838.86090000000002</v>
      </c>
      <c r="F3120">
        <v>25.901</v>
      </c>
      <c r="G3120">
        <v>27.846699999999998</v>
      </c>
      <c r="H3120">
        <v>25.76</v>
      </c>
      <c r="I3120">
        <v>62.460700000000003</v>
      </c>
      <c r="J3120">
        <f t="shared" ref="J3120:J3183" si="98">C3120-$C$8</f>
        <v>-558.30930000000001</v>
      </c>
      <c r="K3120">
        <f t="shared" si="97"/>
        <v>-527.67499999999995</v>
      </c>
    </row>
    <row r="3121" spans="1:11" x14ac:dyDescent="0.25">
      <c r="A3121" t="s">
        <v>3127</v>
      </c>
      <c r="B3121" s="1">
        <v>42213.947847000003</v>
      </c>
      <c r="C3121">
        <v>-454.93869999999998</v>
      </c>
      <c r="D3121">
        <v>-386.4554</v>
      </c>
      <c r="E3121">
        <v>-841.39409999999998</v>
      </c>
      <c r="F3121">
        <v>25.950800000000001</v>
      </c>
      <c r="G3121">
        <v>27.6602</v>
      </c>
      <c r="H3121">
        <v>25.8</v>
      </c>
      <c r="I3121">
        <v>62.427199999999999</v>
      </c>
      <c r="J3121">
        <f t="shared" si="98"/>
        <v>-559.61940000000004</v>
      </c>
      <c r="K3121">
        <f t="shared" si="97"/>
        <v>-528.8981</v>
      </c>
    </row>
    <row r="3122" spans="1:11" x14ac:dyDescent="0.25">
      <c r="A3122" t="s">
        <v>3128</v>
      </c>
      <c r="B3122" s="1">
        <v>42213.951504999997</v>
      </c>
      <c r="C3122">
        <v>-453.5727</v>
      </c>
      <c r="D3122">
        <v>-386.49889999999999</v>
      </c>
      <c r="E3122">
        <v>-840.07159999999999</v>
      </c>
      <c r="F3122">
        <v>25.9452</v>
      </c>
      <c r="G3122">
        <v>27.862500000000001</v>
      </c>
      <c r="H3122">
        <v>25.83</v>
      </c>
      <c r="I3122">
        <v>62.597999999999999</v>
      </c>
      <c r="J3122">
        <f t="shared" si="98"/>
        <v>-558.25340000000006</v>
      </c>
      <c r="K3122">
        <f t="shared" si="97"/>
        <v>-528.94159999999999</v>
      </c>
    </row>
    <row r="3123" spans="1:11" x14ac:dyDescent="0.25">
      <c r="A3123" t="s">
        <v>3129</v>
      </c>
      <c r="B3123" s="1">
        <v>42213.955174000002</v>
      </c>
      <c r="C3123">
        <v>-454.92</v>
      </c>
      <c r="D3123">
        <v>-385.12049999999999</v>
      </c>
      <c r="E3123">
        <v>-840.04049999999995</v>
      </c>
      <c r="F3123">
        <v>25.939</v>
      </c>
      <c r="G3123">
        <v>27.681999999999999</v>
      </c>
      <c r="H3123">
        <v>25.86</v>
      </c>
      <c r="I3123">
        <v>62.517899999999997</v>
      </c>
      <c r="J3123">
        <f t="shared" si="98"/>
        <v>-559.60069999999996</v>
      </c>
      <c r="K3123">
        <f t="shared" si="97"/>
        <v>-527.56320000000005</v>
      </c>
    </row>
    <row r="3124" spans="1:11" x14ac:dyDescent="0.25">
      <c r="A3124" t="s">
        <v>3130</v>
      </c>
      <c r="B3124" s="1">
        <v>42213.958831000004</v>
      </c>
      <c r="C3124">
        <v>-454.92</v>
      </c>
      <c r="D3124">
        <v>-385.71030000000002</v>
      </c>
      <c r="E3124">
        <v>-840.63040000000001</v>
      </c>
      <c r="F3124">
        <v>25.9345</v>
      </c>
      <c r="G3124">
        <v>27.7498</v>
      </c>
      <c r="H3124">
        <v>25.88</v>
      </c>
      <c r="I3124">
        <v>62.579599999999999</v>
      </c>
      <c r="J3124">
        <f t="shared" si="98"/>
        <v>-559.60069999999996</v>
      </c>
      <c r="K3124">
        <f t="shared" si="97"/>
        <v>-528.15300000000002</v>
      </c>
    </row>
    <row r="3125" spans="1:11" x14ac:dyDescent="0.25">
      <c r="A3125" t="s">
        <v>3131</v>
      </c>
      <c r="B3125" s="1">
        <v>42213.962487999997</v>
      </c>
      <c r="C3125">
        <v>-453.61</v>
      </c>
      <c r="D3125">
        <v>-385.22609999999997</v>
      </c>
      <c r="E3125">
        <v>-838.83600000000001</v>
      </c>
      <c r="F3125">
        <v>25.934799999999999</v>
      </c>
      <c r="G3125">
        <v>27.734000000000002</v>
      </c>
      <c r="H3125">
        <v>25.9</v>
      </c>
      <c r="I3125">
        <v>62.6098</v>
      </c>
      <c r="J3125">
        <f t="shared" si="98"/>
        <v>-558.29070000000002</v>
      </c>
      <c r="K3125">
        <f t="shared" si="97"/>
        <v>-527.66879999999992</v>
      </c>
    </row>
    <row r="3126" spans="1:11" x14ac:dyDescent="0.25">
      <c r="A3126" t="s">
        <v>3132</v>
      </c>
      <c r="B3126" s="1">
        <v>42213.966145999999</v>
      </c>
      <c r="C3126">
        <v>-454.9076</v>
      </c>
      <c r="D3126">
        <v>-386.07049999999998</v>
      </c>
      <c r="E3126">
        <v>-840.97810000000004</v>
      </c>
      <c r="F3126">
        <v>25.9344</v>
      </c>
      <c r="G3126">
        <v>27.8748</v>
      </c>
      <c r="H3126">
        <v>25.92</v>
      </c>
      <c r="I3126">
        <v>62.640099999999997</v>
      </c>
      <c r="J3126">
        <f t="shared" si="98"/>
        <v>-559.5883</v>
      </c>
      <c r="K3126">
        <f t="shared" si="97"/>
        <v>-528.51319999999998</v>
      </c>
    </row>
    <row r="3127" spans="1:11" x14ac:dyDescent="0.25">
      <c r="A3127" t="s">
        <v>3133</v>
      </c>
      <c r="B3127" s="1">
        <v>42213.969814999997</v>
      </c>
      <c r="C3127">
        <v>-454.85169999999999</v>
      </c>
      <c r="D3127">
        <v>-386.0643</v>
      </c>
      <c r="E3127">
        <v>-840.91600000000005</v>
      </c>
      <c r="F3127">
        <v>25.933800000000002</v>
      </c>
      <c r="G3127">
        <v>27.736599999999999</v>
      </c>
      <c r="H3127">
        <v>25.93</v>
      </c>
      <c r="I3127">
        <v>62.623699999999999</v>
      </c>
      <c r="J3127">
        <f t="shared" si="98"/>
        <v>-559.53240000000005</v>
      </c>
      <c r="K3127">
        <f t="shared" si="97"/>
        <v>-528.50700000000006</v>
      </c>
    </row>
    <row r="3128" spans="1:11" x14ac:dyDescent="0.25">
      <c r="A3128" t="s">
        <v>3134</v>
      </c>
      <c r="B3128" s="1">
        <v>42213.973471999998</v>
      </c>
      <c r="C3128">
        <v>-454.88900000000001</v>
      </c>
      <c r="D3128">
        <v>-386.2878</v>
      </c>
      <c r="E3128">
        <v>-841.17679999999996</v>
      </c>
      <c r="F3128">
        <v>26.000499999999999</v>
      </c>
      <c r="G3128">
        <v>27.838100000000001</v>
      </c>
      <c r="H3128">
        <v>25.94</v>
      </c>
      <c r="I3128">
        <v>62.6389</v>
      </c>
      <c r="J3128">
        <f t="shared" si="98"/>
        <v>-559.56970000000001</v>
      </c>
      <c r="K3128">
        <f t="shared" si="97"/>
        <v>-528.73050000000001</v>
      </c>
    </row>
    <row r="3129" spans="1:11" x14ac:dyDescent="0.25">
      <c r="A3129" t="s">
        <v>3135</v>
      </c>
      <c r="B3129" s="1">
        <v>42213.977129999999</v>
      </c>
      <c r="C3129">
        <v>-454.9076</v>
      </c>
      <c r="D3129">
        <v>-385.65449999999998</v>
      </c>
      <c r="E3129">
        <v>-840.56209999999999</v>
      </c>
      <c r="F3129">
        <v>25.942499999999999</v>
      </c>
      <c r="G3129">
        <v>27.697199999999999</v>
      </c>
      <c r="H3129">
        <v>25.96</v>
      </c>
      <c r="I3129">
        <v>62.637599999999999</v>
      </c>
      <c r="J3129">
        <f t="shared" si="98"/>
        <v>-559.5883</v>
      </c>
      <c r="K3129">
        <f t="shared" si="97"/>
        <v>-528.09719999999993</v>
      </c>
    </row>
    <row r="3130" spans="1:11" x14ac:dyDescent="0.25">
      <c r="A3130" t="s">
        <v>3136</v>
      </c>
      <c r="B3130" s="1">
        <v>42213.980787</v>
      </c>
      <c r="C3130">
        <v>-455.24290000000002</v>
      </c>
      <c r="D3130">
        <v>-385.10809999999998</v>
      </c>
      <c r="E3130">
        <v>-840.351</v>
      </c>
      <c r="F3130">
        <v>26.003799999999998</v>
      </c>
      <c r="G3130">
        <v>27.595500000000001</v>
      </c>
      <c r="H3130">
        <v>25.96</v>
      </c>
      <c r="I3130">
        <v>62.700600000000001</v>
      </c>
      <c r="J3130">
        <f t="shared" si="98"/>
        <v>-559.92360000000008</v>
      </c>
      <c r="K3130">
        <f t="shared" si="97"/>
        <v>-527.55079999999998</v>
      </c>
    </row>
    <row r="3131" spans="1:11" x14ac:dyDescent="0.25">
      <c r="A3131" t="s">
        <v>3137</v>
      </c>
      <c r="B3131" s="1">
        <v>42213.984455999998</v>
      </c>
      <c r="C3131">
        <v>-453.74040000000002</v>
      </c>
      <c r="D3131">
        <v>-385.06459999999998</v>
      </c>
      <c r="E3131">
        <v>-838.80499999999995</v>
      </c>
      <c r="F3131">
        <v>25.946300000000001</v>
      </c>
      <c r="G3131">
        <v>27.756599999999999</v>
      </c>
      <c r="H3131">
        <v>25.97</v>
      </c>
      <c r="I3131">
        <v>62.747199999999999</v>
      </c>
      <c r="J3131">
        <f t="shared" si="98"/>
        <v>-558.42110000000002</v>
      </c>
      <c r="K3131">
        <f t="shared" si="97"/>
        <v>-527.50729999999999</v>
      </c>
    </row>
    <row r="3132" spans="1:11" x14ac:dyDescent="0.25">
      <c r="A3132" t="s">
        <v>3138</v>
      </c>
      <c r="B3132" s="1">
        <v>42213.988112999999</v>
      </c>
      <c r="C3132">
        <v>-454.87040000000002</v>
      </c>
      <c r="D3132">
        <v>-385.41849999999999</v>
      </c>
      <c r="E3132">
        <v>-840.28890000000001</v>
      </c>
      <c r="F3132">
        <v>25.9481</v>
      </c>
      <c r="G3132">
        <v>27.7424</v>
      </c>
      <c r="H3132">
        <v>25.97</v>
      </c>
      <c r="I3132">
        <v>62.778599999999997</v>
      </c>
      <c r="J3132">
        <f t="shared" si="98"/>
        <v>-559.55110000000002</v>
      </c>
      <c r="K3132">
        <f t="shared" si="97"/>
        <v>-527.86120000000005</v>
      </c>
    </row>
    <row r="3133" spans="1:11" x14ac:dyDescent="0.25">
      <c r="A3133" t="s">
        <v>3139</v>
      </c>
      <c r="B3133" s="1">
        <v>42213.991771000001</v>
      </c>
      <c r="C3133">
        <v>-454.84550000000002</v>
      </c>
      <c r="D3133">
        <v>-386.2878</v>
      </c>
      <c r="E3133">
        <v>-841.13329999999996</v>
      </c>
      <c r="F3133">
        <v>26.0139</v>
      </c>
      <c r="G3133">
        <v>27.81</v>
      </c>
      <c r="H3133">
        <v>25.97</v>
      </c>
      <c r="I3133">
        <v>62.873100000000001</v>
      </c>
      <c r="J3133">
        <f t="shared" si="98"/>
        <v>-559.52620000000002</v>
      </c>
      <c r="K3133">
        <f t="shared" si="97"/>
        <v>-528.73050000000001</v>
      </c>
    </row>
    <row r="3134" spans="1:11" x14ac:dyDescent="0.25">
      <c r="A3134" t="s">
        <v>3140</v>
      </c>
      <c r="B3134" s="1">
        <v>42213.995428000002</v>
      </c>
      <c r="C3134">
        <v>-455.25529999999998</v>
      </c>
      <c r="D3134">
        <v>-385.53649999999999</v>
      </c>
      <c r="E3134">
        <v>-840.79179999999997</v>
      </c>
      <c r="F3134">
        <v>25.955100000000002</v>
      </c>
      <c r="G3134">
        <v>27.8367</v>
      </c>
      <c r="H3134">
        <v>25.97</v>
      </c>
      <c r="I3134">
        <v>62.936</v>
      </c>
      <c r="J3134">
        <f t="shared" si="98"/>
        <v>-559.93599999999992</v>
      </c>
      <c r="K3134">
        <f t="shared" si="97"/>
        <v>-527.97919999999999</v>
      </c>
    </row>
    <row r="3135" spans="1:11" x14ac:dyDescent="0.25">
      <c r="A3135" t="s">
        <v>3141</v>
      </c>
      <c r="B3135" s="1">
        <v>42213.999097</v>
      </c>
      <c r="C3135">
        <v>-455.24290000000002</v>
      </c>
      <c r="D3135">
        <v>-385.3689</v>
      </c>
      <c r="E3135">
        <v>-840.61180000000002</v>
      </c>
      <c r="F3135">
        <v>26.0215</v>
      </c>
      <c r="G3135">
        <v>27.7347</v>
      </c>
      <c r="H3135">
        <v>25.98</v>
      </c>
      <c r="I3135">
        <v>62.919699999999999</v>
      </c>
      <c r="J3135">
        <f t="shared" si="98"/>
        <v>-559.92360000000008</v>
      </c>
      <c r="K3135">
        <f t="shared" si="97"/>
        <v>-527.8116</v>
      </c>
    </row>
    <row r="3136" spans="1:11" x14ac:dyDescent="0.25">
      <c r="A3136" t="s">
        <v>3142</v>
      </c>
      <c r="B3136" s="1">
        <v>42214.002755000001</v>
      </c>
      <c r="C3136">
        <v>-454.92619999999999</v>
      </c>
      <c r="D3136">
        <v>-386.31259999999997</v>
      </c>
      <c r="E3136">
        <v>-841.23879999999997</v>
      </c>
      <c r="F3136">
        <v>26.022300000000001</v>
      </c>
      <c r="G3136">
        <v>27.768599999999999</v>
      </c>
      <c r="H3136">
        <v>25.97</v>
      </c>
      <c r="I3136">
        <v>63.0304</v>
      </c>
      <c r="J3136">
        <f t="shared" si="98"/>
        <v>-559.6069</v>
      </c>
      <c r="K3136">
        <f t="shared" si="97"/>
        <v>-528.75530000000003</v>
      </c>
    </row>
    <row r="3137" spans="1:11" x14ac:dyDescent="0.25">
      <c r="A3137" t="s">
        <v>3143</v>
      </c>
      <c r="B3137" s="1">
        <v>42214.006412000002</v>
      </c>
      <c r="C3137">
        <v>-455.94450000000001</v>
      </c>
      <c r="D3137">
        <v>-385.25709999999998</v>
      </c>
      <c r="E3137">
        <v>-841.20159999999998</v>
      </c>
      <c r="F3137">
        <v>26.0288</v>
      </c>
      <c r="G3137">
        <v>27.6951</v>
      </c>
      <c r="H3137">
        <v>25.98</v>
      </c>
      <c r="I3137">
        <v>63.234299999999998</v>
      </c>
      <c r="J3137">
        <f t="shared" si="98"/>
        <v>-560.62519999999995</v>
      </c>
      <c r="K3137">
        <f t="shared" si="97"/>
        <v>-527.69979999999998</v>
      </c>
    </row>
    <row r="3138" spans="1:11" x14ac:dyDescent="0.25">
      <c r="A3138" t="s">
        <v>3144</v>
      </c>
      <c r="B3138" s="1">
        <v>42214.010069000004</v>
      </c>
      <c r="C3138">
        <v>-455.2056</v>
      </c>
      <c r="D3138">
        <v>-385.53030000000001</v>
      </c>
      <c r="E3138">
        <v>-840.73590000000002</v>
      </c>
      <c r="F3138">
        <v>25.9711</v>
      </c>
      <c r="G3138">
        <v>27.659199999999998</v>
      </c>
      <c r="H3138">
        <v>25.97</v>
      </c>
      <c r="I3138">
        <v>63.187600000000003</v>
      </c>
      <c r="J3138">
        <f t="shared" si="98"/>
        <v>-559.88630000000001</v>
      </c>
      <c r="K3138">
        <f t="shared" si="97"/>
        <v>-527.97299999999996</v>
      </c>
    </row>
    <row r="3139" spans="1:11" x14ac:dyDescent="0.25">
      <c r="A3139" t="s">
        <v>3145</v>
      </c>
      <c r="B3139" s="1">
        <v>42214.013738000001</v>
      </c>
      <c r="C3139">
        <v>-456.21769999999998</v>
      </c>
      <c r="D3139">
        <v>-386.33120000000002</v>
      </c>
      <c r="E3139">
        <v>-842.5489</v>
      </c>
      <c r="F3139">
        <v>25.973800000000001</v>
      </c>
      <c r="G3139">
        <v>27.581099999999999</v>
      </c>
      <c r="H3139">
        <v>25.97</v>
      </c>
      <c r="I3139">
        <v>63.250399999999999</v>
      </c>
      <c r="J3139">
        <f t="shared" si="98"/>
        <v>-560.89840000000004</v>
      </c>
      <c r="K3139">
        <f t="shared" si="97"/>
        <v>-528.77390000000003</v>
      </c>
    </row>
    <row r="3140" spans="1:11" x14ac:dyDescent="0.25">
      <c r="A3140" t="s">
        <v>3146</v>
      </c>
      <c r="B3140" s="1">
        <v>42214.017396000003</v>
      </c>
      <c r="C3140">
        <v>-455.28640000000001</v>
      </c>
      <c r="D3140">
        <v>-385.97109999999998</v>
      </c>
      <c r="E3140">
        <v>-841.25750000000005</v>
      </c>
      <c r="F3140">
        <v>25.973500000000001</v>
      </c>
      <c r="G3140">
        <v>27.7607</v>
      </c>
      <c r="H3140">
        <v>25.98</v>
      </c>
      <c r="I3140">
        <v>63.139899999999997</v>
      </c>
      <c r="J3140">
        <f t="shared" si="98"/>
        <v>-559.96710000000007</v>
      </c>
      <c r="K3140">
        <f t="shared" si="97"/>
        <v>-528.41380000000004</v>
      </c>
    </row>
    <row r="3141" spans="1:11" x14ac:dyDescent="0.25">
      <c r="A3141" t="s">
        <v>3147</v>
      </c>
      <c r="B3141" s="1">
        <v>42214.021052999997</v>
      </c>
      <c r="C3141">
        <v>-455.721</v>
      </c>
      <c r="D3141">
        <v>-386.50510000000003</v>
      </c>
      <c r="E3141">
        <v>-842.226</v>
      </c>
      <c r="F3141">
        <v>25.974399999999999</v>
      </c>
      <c r="G3141">
        <v>27.711300000000001</v>
      </c>
      <c r="H3141">
        <v>25.98</v>
      </c>
      <c r="I3141">
        <v>63.202800000000003</v>
      </c>
      <c r="J3141">
        <f t="shared" si="98"/>
        <v>-560.40170000000001</v>
      </c>
      <c r="K3141">
        <f t="shared" si="97"/>
        <v>-528.94780000000003</v>
      </c>
    </row>
    <row r="3142" spans="1:11" x14ac:dyDescent="0.25">
      <c r="A3142" t="s">
        <v>3148</v>
      </c>
      <c r="B3142" s="1">
        <v>42214.024710999998</v>
      </c>
      <c r="C3142">
        <v>-455.03800000000001</v>
      </c>
      <c r="D3142">
        <v>-386.43680000000001</v>
      </c>
      <c r="E3142">
        <v>-841.47479999999996</v>
      </c>
      <c r="F3142">
        <v>25.981100000000001</v>
      </c>
      <c r="G3142">
        <v>27.697399999999998</v>
      </c>
      <c r="H3142">
        <v>25.98</v>
      </c>
      <c r="I3142">
        <v>63.2971</v>
      </c>
      <c r="J3142">
        <f t="shared" si="98"/>
        <v>-559.71870000000001</v>
      </c>
      <c r="K3142">
        <f t="shared" si="97"/>
        <v>-528.87950000000001</v>
      </c>
    </row>
    <row r="3143" spans="1:11" x14ac:dyDescent="0.25">
      <c r="A3143" t="s">
        <v>3149</v>
      </c>
      <c r="B3143" s="1">
        <v>42214.028380000003</v>
      </c>
      <c r="C3143">
        <v>-454.88900000000001</v>
      </c>
      <c r="D3143">
        <v>-386.4554</v>
      </c>
      <c r="E3143">
        <v>-841.34439999999995</v>
      </c>
      <c r="F3143">
        <v>25.977699999999999</v>
      </c>
      <c r="G3143">
        <v>27.724299999999999</v>
      </c>
      <c r="H3143">
        <v>25.97</v>
      </c>
      <c r="I3143">
        <v>63.407499999999999</v>
      </c>
      <c r="J3143">
        <f t="shared" si="98"/>
        <v>-559.56970000000001</v>
      </c>
      <c r="K3143">
        <f t="shared" si="97"/>
        <v>-528.8981</v>
      </c>
    </row>
    <row r="3144" spans="1:11" x14ac:dyDescent="0.25">
      <c r="A3144" t="s">
        <v>3150</v>
      </c>
      <c r="B3144" s="1">
        <v>42214.032036999997</v>
      </c>
      <c r="C3144">
        <v>-454.92619999999999</v>
      </c>
      <c r="D3144">
        <v>-386.95209999999997</v>
      </c>
      <c r="E3144">
        <v>-841.87840000000006</v>
      </c>
      <c r="F3144">
        <v>25.984000000000002</v>
      </c>
      <c r="G3144">
        <v>27.762599999999999</v>
      </c>
      <c r="H3144">
        <v>25.97</v>
      </c>
      <c r="I3144">
        <v>63.439</v>
      </c>
      <c r="J3144">
        <f t="shared" si="98"/>
        <v>-559.6069</v>
      </c>
      <c r="K3144">
        <f t="shared" si="97"/>
        <v>-529.39480000000003</v>
      </c>
    </row>
    <row r="3145" spans="1:11" x14ac:dyDescent="0.25">
      <c r="A3145" t="s">
        <v>3151</v>
      </c>
      <c r="B3145" s="1">
        <v>42214.035693999998</v>
      </c>
      <c r="C3145">
        <v>-454.93869999999998</v>
      </c>
      <c r="D3145">
        <v>-386.39949999999999</v>
      </c>
      <c r="E3145">
        <v>-841.33820000000003</v>
      </c>
      <c r="F3145">
        <v>25.9909</v>
      </c>
      <c r="G3145">
        <v>27.890599999999999</v>
      </c>
      <c r="H3145">
        <v>25.96</v>
      </c>
      <c r="I3145">
        <v>63.454999999999998</v>
      </c>
      <c r="J3145">
        <f t="shared" si="98"/>
        <v>-559.61940000000004</v>
      </c>
      <c r="K3145">
        <f t="shared" ref="K3145:K3208" si="99">D3145-$D$8</f>
        <v>-528.84220000000005</v>
      </c>
    </row>
    <row r="3146" spans="1:11" x14ac:dyDescent="0.25">
      <c r="A3146" t="s">
        <v>3152</v>
      </c>
      <c r="B3146" s="1">
        <v>42214.039352</v>
      </c>
      <c r="C3146">
        <v>-454.9076</v>
      </c>
      <c r="D3146">
        <v>-386.40570000000002</v>
      </c>
      <c r="E3146">
        <v>-841.3134</v>
      </c>
      <c r="F3146">
        <v>25.987300000000001</v>
      </c>
      <c r="G3146">
        <v>27.616199999999999</v>
      </c>
      <c r="H3146">
        <v>25.96</v>
      </c>
      <c r="I3146">
        <v>63.580599999999997</v>
      </c>
      <c r="J3146">
        <f t="shared" si="98"/>
        <v>-559.5883</v>
      </c>
      <c r="K3146">
        <f t="shared" si="99"/>
        <v>-528.84840000000008</v>
      </c>
    </row>
    <row r="3147" spans="1:11" x14ac:dyDescent="0.25">
      <c r="A3147" t="s">
        <v>3153</v>
      </c>
      <c r="B3147" s="1">
        <v>42214.043020999998</v>
      </c>
      <c r="C3147">
        <v>-454.87040000000002</v>
      </c>
      <c r="D3147">
        <v>-386.44920000000002</v>
      </c>
      <c r="E3147">
        <v>-841.31960000000004</v>
      </c>
      <c r="F3147">
        <v>25.984500000000001</v>
      </c>
      <c r="G3147">
        <v>27.720600000000001</v>
      </c>
      <c r="H3147">
        <v>25.95</v>
      </c>
      <c r="I3147">
        <v>63.659399999999998</v>
      </c>
      <c r="J3147">
        <f t="shared" si="98"/>
        <v>-559.55110000000002</v>
      </c>
      <c r="K3147">
        <f t="shared" si="99"/>
        <v>-528.89190000000008</v>
      </c>
    </row>
    <row r="3148" spans="1:11" x14ac:dyDescent="0.25">
      <c r="A3148" t="s">
        <v>3154</v>
      </c>
      <c r="B3148" s="1">
        <v>42214.046677999999</v>
      </c>
      <c r="C3148">
        <v>-456.23630000000003</v>
      </c>
      <c r="D3148">
        <v>-386.40570000000002</v>
      </c>
      <c r="E3148">
        <v>-842.64200000000005</v>
      </c>
      <c r="F3148">
        <v>25.983699999999999</v>
      </c>
      <c r="G3148">
        <v>27.770299999999999</v>
      </c>
      <c r="H3148">
        <v>25.94</v>
      </c>
      <c r="I3148">
        <v>63.800800000000002</v>
      </c>
      <c r="J3148">
        <f t="shared" si="98"/>
        <v>-560.91700000000003</v>
      </c>
      <c r="K3148">
        <f t="shared" si="99"/>
        <v>-528.84840000000008</v>
      </c>
    </row>
    <row r="3149" spans="1:11" x14ac:dyDescent="0.25">
      <c r="A3149" t="s">
        <v>3155</v>
      </c>
      <c r="B3149" s="1">
        <v>42214.050336</v>
      </c>
      <c r="C3149">
        <v>-456.2115</v>
      </c>
      <c r="D3149">
        <v>-386.46159999999998</v>
      </c>
      <c r="E3149">
        <v>-842.67309999999998</v>
      </c>
      <c r="F3149">
        <v>25.984200000000001</v>
      </c>
      <c r="G3149">
        <v>27.576799999999999</v>
      </c>
      <c r="H3149">
        <v>25.92</v>
      </c>
      <c r="I3149">
        <v>63.926600000000001</v>
      </c>
      <c r="J3149">
        <f t="shared" si="98"/>
        <v>-560.8922</v>
      </c>
      <c r="K3149">
        <f t="shared" si="99"/>
        <v>-528.90429999999992</v>
      </c>
    </row>
    <row r="3150" spans="1:11" x14ac:dyDescent="0.25">
      <c r="A3150" t="s">
        <v>3156</v>
      </c>
      <c r="B3150" s="1">
        <v>42214.053993000001</v>
      </c>
      <c r="C3150">
        <v>-455.70229999999998</v>
      </c>
      <c r="D3150">
        <v>-386.46159999999998</v>
      </c>
      <c r="E3150">
        <v>-842.16399999999999</v>
      </c>
      <c r="F3150">
        <v>25.930900000000001</v>
      </c>
      <c r="G3150">
        <v>27.683299999999999</v>
      </c>
      <c r="H3150">
        <v>25.91</v>
      </c>
      <c r="I3150">
        <v>63.785899999999998</v>
      </c>
      <c r="J3150">
        <f t="shared" si="98"/>
        <v>-560.38300000000004</v>
      </c>
      <c r="K3150">
        <f t="shared" si="99"/>
        <v>-528.90429999999992</v>
      </c>
    </row>
    <row r="3151" spans="1:11" x14ac:dyDescent="0.25">
      <c r="A3151" t="s">
        <v>3157</v>
      </c>
      <c r="B3151" s="1">
        <v>42214.057661999999</v>
      </c>
      <c r="C3151">
        <v>-454.9076</v>
      </c>
      <c r="D3151">
        <v>-386.46159999999998</v>
      </c>
      <c r="E3151">
        <v>-841.36919999999998</v>
      </c>
      <c r="F3151">
        <v>25.994399999999999</v>
      </c>
      <c r="G3151">
        <v>27.686199999999999</v>
      </c>
      <c r="H3151">
        <v>25.91</v>
      </c>
      <c r="I3151">
        <v>63.879800000000003</v>
      </c>
      <c r="J3151">
        <f t="shared" si="98"/>
        <v>-559.5883</v>
      </c>
      <c r="K3151">
        <f t="shared" si="99"/>
        <v>-528.90429999999992</v>
      </c>
    </row>
    <row r="3152" spans="1:11" x14ac:dyDescent="0.25">
      <c r="A3152" t="s">
        <v>3158</v>
      </c>
      <c r="B3152" s="1">
        <v>42214.061319</v>
      </c>
      <c r="C3152">
        <v>-454.91379999999998</v>
      </c>
      <c r="D3152">
        <v>-386.44920000000002</v>
      </c>
      <c r="E3152">
        <v>-841.36300000000006</v>
      </c>
      <c r="F3152">
        <v>25.9344</v>
      </c>
      <c r="G3152">
        <v>27.618400000000001</v>
      </c>
      <c r="H3152">
        <v>25.9</v>
      </c>
      <c r="I3152">
        <v>63.8018</v>
      </c>
      <c r="J3152">
        <f t="shared" si="98"/>
        <v>-559.59449999999993</v>
      </c>
      <c r="K3152">
        <f t="shared" si="99"/>
        <v>-528.89190000000008</v>
      </c>
    </row>
    <row r="3153" spans="1:11" x14ac:dyDescent="0.25">
      <c r="A3153" t="s">
        <v>3159</v>
      </c>
      <c r="B3153" s="1">
        <v>42214.064977000002</v>
      </c>
      <c r="C3153">
        <v>-455.96929999999998</v>
      </c>
      <c r="D3153">
        <v>-386.49270000000001</v>
      </c>
      <c r="E3153">
        <v>-842.46199999999999</v>
      </c>
      <c r="F3153">
        <v>25.934999999999999</v>
      </c>
      <c r="G3153">
        <v>27.700099999999999</v>
      </c>
      <c r="H3153">
        <v>25.9</v>
      </c>
      <c r="I3153">
        <v>63.833100000000002</v>
      </c>
      <c r="J3153">
        <f t="shared" si="98"/>
        <v>-560.65</v>
      </c>
      <c r="K3153">
        <f t="shared" si="99"/>
        <v>-528.93540000000007</v>
      </c>
    </row>
    <row r="3154" spans="1:11" x14ac:dyDescent="0.25">
      <c r="A3154" t="s">
        <v>3160</v>
      </c>
      <c r="B3154" s="1">
        <v>42214.068634000003</v>
      </c>
      <c r="C3154">
        <v>-454.84550000000002</v>
      </c>
      <c r="D3154">
        <v>-385.07080000000002</v>
      </c>
      <c r="E3154">
        <v>-839.91639999999995</v>
      </c>
      <c r="F3154">
        <v>25.937999999999999</v>
      </c>
      <c r="G3154">
        <v>27.7959</v>
      </c>
      <c r="H3154">
        <v>25.89</v>
      </c>
      <c r="I3154">
        <v>63.817599999999999</v>
      </c>
      <c r="J3154">
        <f t="shared" si="98"/>
        <v>-559.52620000000002</v>
      </c>
      <c r="K3154">
        <f t="shared" si="99"/>
        <v>-527.51350000000002</v>
      </c>
    </row>
    <row r="3155" spans="1:11" x14ac:dyDescent="0.25">
      <c r="A3155" t="s">
        <v>3161</v>
      </c>
      <c r="B3155" s="1">
        <v>42214.072303000001</v>
      </c>
      <c r="C3155">
        <v>-456.20530000000002</v>
      </c>
      <c r="D3155">
        <v>-386.44920000000002</v>
      </c>
      <c r="E3155">
        <v>-842.65449999999998</v>
      </c>
      <c r="F3155">
        <v>25.939699999999998</v>
      </c>
      <c r="G3155">
        <v>27.7074</v>
      </c>
      <c r="H3155">
        <v>25.88</v>
      </c>
      <c r="I3155">
        <v>63.896000000000001</v>
      </c>
      <c r="J3155">
        <f t="shared" si="98"/>
        <v>-560.88599999999997</v>
      </c>
      <c r="K3155">
        <f t="shared" si="99"/>
        <v>-528.89190000000008</v>
      </c>
    </row>
    <row r="3156" spans="1:11" x14ac:dyDescent="0.25">
      <c r="A3156" t="s">
        <v>3162</v>
      </c>
      <c r="B3156" s="1">
        <v>42214.075961000002</v>
      </c>
      <c r="C3156">
        <v>-454.49160000000001</v>
      </c>
      <c r="D3156">
        <v>-386.43060000000003</v>
      </c>
      <c r="E3156">
        <v>-840.92219999999998</v>
      </c>
      <c r="F3156">
        <v>25.944099999999999</v>
      </c>
      <c r="G3156">
        <v>27.6859</v>
      </c>
      <c r="H3156">
        <v>25.88</v>
      </c>
      <c r="I3156">
        <v>63.802199999999999</v>
      </c>
      <c r="J3156">
        <f t="shared" si="98"/>
        <v>-559.17229999999995</v>
      </c>
      <c r="K3156">
        <f t="shared" si="99"/>
        <v>-528.87329999999997</v>
      </c>
    </row>
    <row r="3157" spans="1:11" x14ac:dyDescent="0.25">
      <c r="A3157" t="s">
        <v>3163</v>
      </c>
      <c r="B3157" s="1">
        <v>42214.079618000003</v>
      </c>
      <c r="C3157">
        <v>-456.32940000000002</v>
      </c>
      <c r="D3157">
        <v>-386.16980000000001</v>
      </c>
      <c r="E3157">
        <v>-842.49919999999997</v>
      </c>
      <c r="F3157">
        <v>25.941299999999998</v>
      </c>
      <c r="G3157">
        <v>27.8139</v>
      </c>
      <c r="H3157">
        <v>25.87</v>
      </c>
      <c r="I3157">
        <v>63.849299999999999</v>
      </c>
      <c r="J3157">
        <f t="shared" si="98"/>
        <v>-561.01009999999997</v>
      </c>
      <c r="K3157">
        <f t="shared" si="99"/>
        <v>-528.61249999999995</v>
      </c>
    </row>
    <row r="3158" spans="1:11" x14ac:dyDescent="0.25">
      <c r="A3158" t="s">
        <v>3164</v>
      </c>
      <c r="B3158" s="1">
        <v>42214.083274999997</v>
      </c>
      <c r="C3158">
        <v>-454.75240000000002</v>
      </c>
      <c r="D3158">
        <v>-386.40570000000002</v>
      </c>
      <c r="E3158">
        <v>-841.15809999999999</v>
      </c>
      <c r="F3158">
        <v>25.9453</v>
      </c>
      <c r="G3158">
        <v>27.477699999999999</v>
      </c>
      <c r="H3158">
        <v>25.86</v>
      </c>
      <c r="I3158">
        <v>63.708799999999997</v>
      </c>
      <c r="J3158">
        <f t="shared" si="98"/>
        <v>-559.43309999999997</v>
      </c>
      <c r="K3158">
        <f t="shared" si="99"/>
        <v>-528.84840000000008</v>
      </c>
    </row>
    <row r="3159" spans="1:11" x14ac:dyDescent="0.25">
      <c r="A3159" t="s">
        <v>3165</v>
      </c>
      <c r="B3159" s="1">
        <v>42214.086944000002</v>
      </c>
      <c r="C3159">
        <v>-455.58440000000002</v>
      </c>
      <c r="D3159">
        <v>-386.49270000000001</v>
      </c>
      <c r="E3159">
        <v>-842.077</v>
      </c>
      <c r="F3159">
        <v>25.941700000000001</v>
      </c>
      <c r="G3159">
        <v>27.624400000000001</v>
      </c>
      <c r="H3159">
        <v>25.86</v>
      </c>
      <c r="I3159">
        <v>63.677500000000002</v>
      </c>
      <c r="J3159">
        <f t="shared" si="98"/>
        <v>-560.26510000000007</v>
      </c>
      <c r="K3159">
        <f t="shared" si="99"/>
        <v>-528.93540000000007</v>
      </c>
    </row>
    <row r="3160" spans="1:11" x14ac:dyDescent="0.25">
      <c r="A3160" t="s">
        <v>3166</v>
      </c>
      <c r="B3160" s="1">
        <v>42214.090601999997</v>
      </c>
      <c r="C3160">
        <v>-456.25490000000002</v>
      </c>
      <c r="D3160">
        <v>-386.51130000000001</v>
      </c>
      <c r="E3160">
        <v>-842.76620000000003</v>
      </c>
      <c r="F3160">
        <v>25.873999999999999</v>
      </c>
      <c r="G3160">
        <v>27.504999999999999</v>
      </c>
      <c r="H3160">
        <v>25.85</v>
      </c>
      <c r="I3160">
        <v>64.099599999999995</v>
      </c>
      <c r="J3160">
        <f t="shared" si="98"/>
        <v>-560.93560000000002</v>
      </c>
      <c r="K3160">
        <f t="shared" si="99"/>
        <v>-528.95399999999995</v>
      </c>
    </row>
    <row r="3161" spans="1:11" x14ac:dyDescent="0.25">
      <c r="A3161" t="s">
        <v>3167</v>
      </c>
      <c r="B3161" s="1">
        <v>42214.094258999998</v>
      </c>
      <c r="C3161">
        <v>-455.721</v>
      </c>
      <c r="D3161">
        <v>-386.25049999999999</v>
      </c>
      <c r="E3161">
        <v>-841.97149999999999</v>
      </c>
      <c r="F3161">
        <v>25.9376</v>
      </c>
      <c r="G3161">
        <v>27.617799999999999</v>
      </c>
      <c r="H3161">
        <v>25.83</v>
      </c>
      <c r="I3161">
        <v>63.912399999999998</v>
      </c>
      <c r="J3161">
        <f t="shared" si="98"/>
        <v>-560.40170000000001</v>
      </c>
      <c r="K3161">
        <f t="shared" si="99"/>
        <v>-528.69319999999993</v>
      </c>
    </row>
    <row r="3162" spans="1:11" x14ac:dyDescent="0.25">
      <c r="A3162" t="s">
        <v>3168</v>
      </c>
      <c r="B3162" s="1">
        <v>42214.097928000003</v>
      </c>
      <c r="C3162">
        <v>-456.19279999999998</v>
      </c>
      <c r="D3162">
        <v>-386.40570000000002</v>
      </c>
      <c r="E3162">
        <v>-842.59860000000003</v>
      </c>
      <c r="F3162">
        <v>25.877500000000001</v>
      </c>
      <c r="G3162">
        <v>27.668900000000001</v>
      </c>
      <c r="H3162">
        <v>25.82</v>
      </c>
      <c r="I3162">
        <v>63.8033</v>
      </c>
      <c r="J3162">
        <f t="shared" si="98"/>
        <v>-560.87349999999992</v>
      </c>
      <c r="K3162">
        <f t="shared" si="99"/>
        <v>-528.84840000000008</v>
      </c>
    </row>
    <row r="3163" spans="1:11" x14ac:dyDescent="0.25">
      <c r="A3163" t="s">
        <v>3169</v>
      </c>
      <c r="B3163" s="1">
        <v>42214.101585999997</v>
      </c>
      <c r="C3163">
        <v>-455.05040000000002</v>
      </c>
      <c r="D3163">
        <v>-385.4744</v>
      </c>
      <c r="E3163">
        <v>-840.52480000000003</v>
      </c>
      <c r="F3163">
        <v>25.886900000000001</v>
      </c>
      <c r="G3163">
        <v>27.7441</v>
      </c>
      <c r="H3163">
        <v>25.81</v>
      </c>
      <c r="I3163">
        <v>63.756599999999999</v>
      </c>
      <c r="J3163">
        <f t="shared" si="98"/>
        <v>-559.73109999999997</v>
      </c>
      <c r="K3163">
        <f t="shared" si="99"/>
        <v>-527.9171</v>
      </c>
    </row>
    <row r="3164" spans="1:11" x14ac:dyDescent="0.25">
      <c r="A3164" t="s">
        <v>3170</v>
      </c>
      <c r="B3164" s="1">
        <v>42214.105242999998</v>
      </c>
      <c r="C3164">
        <v>-454.0446</v>
      </c>
      <c r="D3164">
        <v>-385.82830000000001</v>
      </c>
      <c r="E3164">
        <v>-839.87289999999996</v>
      </c>
      <c r="F3164">
        <v>25.821899999999999</v>
      </c>
      <c r="G3164">
        <v>27.3706</v>
      </c>
      <c r="H3164">
        <v>25.8</v>
      </c>
      <c r="I3164">
        <v>63.9908</v>
      </c>
      <c r="J3164">
        <f t="shared" si="98"/>
        <v>-558.72530000000006</v>
      </c>
      <c r="K3164">
        <f t="shared" si="99"/>
        <v>-528.27099999999996</v>
      </c>
    </row>
    <row r="3165" spans="1:11" x14ac:dyDescent="0.25">
      <c r="A3165" t="s">
        <v>3171</v>
      </c>
      <c r="B3165" s="1">
        <v>42214.108901</v>
      </c>
      <c r="C3165">
        <v>-455.4975</v>
      </c>
      <c r="D3165">
        <v>-385.04599999999999</v>
      </c>
      <c r="E3165">
        <v>-840.54349999999999</v>
      </c>
      <c r="F3165">
        <v>25.897600000000001</v>
      </c>
      <c r="G3165">
        <v>27.591999999999999</v>
      </c>
      <c r="H3165">
        <v>25.78</v>
      </c>
      <c r="I3165">
        <v>63.523000000000003</v>
      </c>
      <c r="J3165">
        <f t="shared" si="98"/>
        <v>-560.17820000000006</v>
      </c>
      <c r="K3165">
        <f t="shared" si="99"/>
        <v>-527.48869999999999</v>
      </c>
    </row>
    <row r="3166" spans="1:11" x14ac:dyDescent="0.25">
      <c r="A3166" t="s">
        <v>3172</v>
      </c>
      <c r="B3166" s="1">
        <v>42214.112568999997</v>
      </c>
      <c r="C3166">
        <v>-455.83890000000002</v>
      </c>
      <c r="D3166">
        <v>-385.077</v>
      </c>
      <c r="E3166">
        <v>-840.91600000000005</v>
      </c>
      <c r="F3166">
        <v>25.827500000000001</v>
      </c>
      <c r="G3166">
        <v>27.630700000000001</v>
      </c>
      <c r="H3166">
        <v>25.77</v>
      </c>
      <c r="I3166">
        <v>63.632399999999997</v>
      </c>
      <c r="J3166">
        <f t="shared" si="98"/>
        <v>-560.51960000000008</v>
      </c>
      <c r="K3166">
        <f t="shared" si="99"/>
        <v>-527.51970000000006</v>
      </c>
    </row>
    <row r="3167" spans="1:11" x14ac:dyDescent="0.25">
      <c r="A3167" t="s">
        <v>3173</v>
      </c>
      <c r="B3167" s="1">
        <v>42214.116226999999</v>
      </c>
      <c r="C3167">
        <v>-453.63479999999998</v>
      </c>
      <c r="D3167">
        <v>-385.077</v>
      </c>
      <c r="E3167">
        <v>-838.71190000000001</v>
      </c>
      <c r="F3167">
        <v>25.8249</v>
      </c>
      <c r="G3167">
        <v>27.515000000000001</v>
      </c>
      <c r="H3167">
        <v>25.77</v>
      </c>
      <c r="I3167">
        <v>63.601199999999999</v>
      </c>
      <c r="J3167">
        <f t="shared" si="98"/>
        <v>-558.31549999999993</v>
      </c>
      <c r="K3167">
        <f t="shared" si="99"/>
        <v>-527.51970000000006</v>
      </c>
    </row>
    <row r="3168" spans="1:11" x14ac:dyDescent="0.25">
      <c r="A3168" t="s">
        <v>3174</v>
      </c>
      <c r="B3168" s="1">
        <v>42214.119884</v>
      </c>
      <c r="C3168">
        <v>-454.3426</v>
      </c>
      <c r="D3168">
        <v>-385.1019</v>
      </c>
      <c r="E3168">
        <v>-839.44449999999995</v>
      </c>
      <c r="F3168">
        <v>25.829499999999999</v>
      </c>
      <c r="G3168">
        <v>27.5732</v>
      </c>
      <c r="H3168">
        <v>25.76</v>
      </c>
      <c r="I3168">
        <v>63.585799999999999</v>
      </c>
      <c r="J3168">
        <f t="shared" si="98"/>
        <v>-559.02330000000006</v>
      </c>
      <c r="K3168">
        <f t="shared" si="99"/>
        <v>-527.54459999999995</v>
      </c>
    </row>
    <row r="3169" spans="1:11" x14ac:dyDescent="0.25">
      <c r="A3169" t="s">
        <v>3175</v>
      </c>
      <c r="B3169" s="1">
        <v>42214.123542000001</v>
      </c>
      <c r="C3169">
        <v>-454.94490000000002</v>
      </c>
      <c r="D3169">
        <v>-385.11430000000001</v>
      </c>
      <c r="E3169">
        <v>-840.05920000000003</v>
      </c>
      <c r="F3169">
        <v>25.831800000000001</v>
      </c>
      <c r="G3169">
        <v>27.549499999999998</v>
      </c>
      <c r="H3169">
        <v>25.75</v>
      </c>
      <c r="I3169">
        <v>63.850900000000003</v>
      </c>
      <c r="J3169">
        <f t="shared" si="98"/>
        <v>-559.62560000000008</v>
      </c>
      <c r="K3169">
        <f t="shared" si="99"/>
        <v>-527.55700000000002</v>
      </c>
    </row>
    <row r="3170" spans="1:11" x14ac:dyDescent="0.25">
      <c r="A3170" t="s">
        <v>3176</v>
      </c>
      <c r="B3170" s="1">
        <v>42214.127210999999</v>
      </c>
      <c r="C3170">
        <v>-453.60379999999998</v>
      </c>
      <c r="D3170">
        <v>-385.09570000000002</v>
      </c>
      <c r="E3170">
        <v>-838.69939999999997</v>
      </c>
      <c r="F3170">
        <v>25.8428</v>
      </c>
      <c r="G3170">
        <v>27.515000000000001</v>
      </c>
      <c r="H3170">
        <v>25.73</v>
      </c>
      <c r="I3170">
        <v>63.4148</v>
      </c>
      <c r="J3170">
        <f t="shared" si="98"/>
        <v>-558.28449999999998</v>
      </c>
      <c r="K3170">
        <f t="shared" si="99"/>
        <v>-527.53840000000002</v>
      </c>
    </row>
    <row r="3171" spans="1:11" x14ac:dyDescent="0.25">
      <c r="A3171" t="s">
        <v>3177</v>
      </c>
      <c r="B3171" s="1">
        <v>42214.130868</v>
      </c>
      <c r="C3171">
        <v>-453.75900000000001</v>
      </c>
      <c r="D3171">
        <v>-385.12049999999999</v>
      </c>
      <c r="E3171">
        <v>-838.87950000000001</v>
      </c>
      <c r="F3171">
        <v>25.781099999999999</v>
      </c>
      <c r="G3171">
        <v>27.435400000000001</v>
      </c>
      <c r="H3171">
        <v>25.73</v>
      </c>
      <c r="I3171">
        <v>63.445900000000002</v>
      </c>
      <c r="J3171">
        <f t="shared" si="98"/>
        <v>-558.43970000000002</v>
      </c>
      <c r="K3171">
        <f t="shared" si="99"/>
        <v>-527.56320000000005</v>
      </c>
    </row>
    <row r="3172" spans="1:11" x14ac:dyDescent="0.25">
      <c r="A3172" t="s">
        <v>3178</v>
      </c>
      <c r="B3172" s="1">
        <v>42214.134525000001</v>
      </c>
      <c r="C3172">
        <v>-454.9511</v>
      </c>
      <c r="D3172">
        <v>-385.10809999999998</v>
      </c>
      <c r="E3172">
        <v>-840.05920000000003</v>
      </c>
      <c r="F3172">
        <v>25.776299999999999</v>
      </c>
      <c r="G3172">
        <v>27.5366</v>
      </c>
      <c r="H3172">
        <v>25.71</v>
      </c>
      <c r="I3172">
        <v>63.352800000000002</v>
      </c>
      <c r="J3172">
        <f t="shared" si="98"/>
        <v>-559.6318</v>
      </c>
      <c r="K3172">
        <f t="shared" si="99"/>
        <v>-527.55079999999998</v>
      </c>
    </row>
    <row r="3173" spans="1:11" x14ac:dyDescent="0.25">
      <c r="A3173" t="s">
        <v>3179</v>
      </c>
      <c r="B3173" s="1">
        <v>42214.138183000003</v>
      </c>
      <c r="C3173">
        <v>-454.18740000000003</v>
      </c>
      <c r="D3173">
        <v>-385.077</v>
      </c>
      <c r="E3173">
        <v>-839.26440000000002</v>
      </c>
      <c r="F3173">
        <v>25.777000000000001</v>
      </c>
      <c r="G3173">
        <v>27.5944</v>
      </c>
      <c r="H3173">
        <v>25.71</v>
      </c>
      <c r="I3173">
        <v>63.477499999999999</v>
      </c>
      <c r="J3173">
        <f t="shared" si="98"/>
        <v>-558.86810000000003</v>
      </c>
      <c r="K3173">
        <f t="shared" si="99"/>
        <v>-527.51970000000006</v>
      </c>
    </row>
    <row r="3174" spans="1:11" x14ac:dyDescent="0.25">
      <c r="A3174" t="s">
        <v>3180</v>
      </c>
      <c r="B3174" s="1">
        <v>42214.141852000001</v>
      </c>
      <c r="C3174">
        <v>-454.56610000000001</v>
      </c>
      <c r="D3174">
        <v>-385.13290000000001</v>
      </c>
      <c r="E3174">
        <v>-839.69910000000004</v>
      </c>
      <c r="F3174">
        <v>25.776299999999999</v>
      </c>
      <c r="G3174">
        <v>27.502800000000001</v>
      </c>
      <c r="H3174">
        <v>25.7</v>
      </c>
      <c r="I3174">
        <v>63.399700000000003</v>
      </c>
      <c r="J3174">
        <f t="shared" si="98"/>
        <v>-559.24680000000001</v>
      </c>
      <c r="K3174">
        <f t="shared" si="99"/>
        <v>-527.57560000000001</v>
      </c>
    </row>
    <row r="3175" spans="1:11" x14ac:dyDescent="0.25">
      <c r="A3175" t="s">
        <v>3181</v>
      </c>
      <c r="B3175" s="1">
        <v>42214.145509000002</v>
      </c>
      <c r="C3175">
        <v>-453.63479999999998</v>
      </c>
      <c r="D3175">
        <v>-385.08949999999999</v>
      </c>
      <c r="E3175">
        <v>-838.72429999999997</v>
      </c>
      <c r="F3175">
        <v>25.7714</v>
      </c>
      <c r="G3175">
        <v>27.4102</v>
      </c>
      <c r="H3175">
        <v>25.69</v>
      </c>
      <c r="I3175">
        <v>63.633400000000002</v>
      </c>
      <c r="J3175">
        <f t="shared" si="98"/>
        <v>-558.31549999999993</v>
      </c>
      <c r="K3175">
        <f t="shared" si="99"/>
        <v>-527.53219999999999</v>
      </c>
    </row>
    <row r="3176" spans="1:11" x14ac:dyDescent="0.25">
      <c r="A3176" t="s">
        <v>3182</v>
      </c>
      <c r="B3176" s="1">
        <v>42214.149167000003</v>
      </c>
      <c r="C3176">
        <v>-454.85169999999999</v>
      </c>
      <c r="D3176">
        <v>-384.25749999999999</v>
      </c>
      <c r="E3176">
        <v>-839.10919999999999</v>
      </c>
      <c r="F3176">
        <v>25.771799999999999</v>
      </c>
      <c r="G3176">
        <v>27.5199</v>
      </c>
      <c r="H3176">
        <v>25.68</v>
      </c>
      <c r="I3176">
        <v>63.306600000000003</v>
      </c>
      <c r="J3176">
        <f t="shared" si="98"/>
        <v>-559.53240000000005</v>
      </c>
      <c r="K3176">
        <f t="shared" si="99"/>
        <v>-526.7002</v>
      </c>
    </row>
    <row r="3177" spans="1:11" x14ac:dyDescent="0.25">
      <c r="A3177" t="s">
        <v>3183</v>
      </c>
      <c r="B3177" s="1">
        <v>42214.152823999997</v>
      </c>
      <c r="C3177">
        <v>-454.89519999999999</v>
      </c>
      <c r="D3177">
        <v>-383.9905</v>
      </c>
      <c r="E3177">
        <v>-838.88570000000004</v>
      </c>
      <c r="F3177">
        <v>25.767199999999999</v>
      </c>
      <c r="G3177">
        <v>27.38</v>
      </c>
      <c r="H3177">
        <v>25.67</v>
      </c>
      <c r="I3177">
        <v>63.415799999999997</v>
      </c>
      <c r="J3177">
        <f t="shared" si="98"/>
        <v>-559.57590000000005</v>
      </c>
      <c r="K3177">
        <f t="shared" si="99"/>
        <v>-526.43319999999994</v>
      </c>
    </row>
    <row r="3178" spans="1:11" x14ac:dyDescent="0.25">
      <c r="A3178" t="s">
        <v>3184</v>
      </c>
      <c r="B3178" s="1">
        <v>42214.156493000002</v>
      </c>
      <c r="C3178">
        <v>-454.54750000000001</v>
      </c>
      <c r="D3178">
        <v>-384.7604</v>
      </c>
      <c r="E3178">
        <v>-839.30790000000002</v>
      </c>
      <c r="F3178">
        <v>25.767099999999999</v>
      </c>
      <c r="G3178">
        <v>27.415800000000001</v>
      </c>
      <c r="H3178">
        <v>25.66</v>
      </c>
      <c r="I3178">
        <v>63.2759</v>
      </c>
      <c r="J3178">
        <f t="shared" si="98"/>
        <v>-559.22820000000002</v>
      </c>
      <c r="K3178">
        <f t="shared" si="99"/>
        <v>-527.20309999999995</v>
      </c>
    </row>
    <row r="3179" spans="1:11" x14ac:dyDescent="0.25">
      <c r="A3179" t="s">
        <v>3185</v>
      </c>
      <c r="B3179" s="1">
        <v>42214.160150000003</v>
      </c>
      <c r="C3179">
        <v>-453.60379999999998</v>
      </c>
      <c r="D3179">
        <v>-384.05259999999998</v>
      </c>
      <c r="E3179">
        <v>-837.65639999999996</v>
      </c>
      <c r="F3179">
        <v>25.766500000000001</v>
      </c>
      <c r="G3179">
        <v>27.462599999999998</v>
      </c>
      <c r="H3179">
        <v>25.65</v>
      </c>
      <c r="I3179">
        <v>63.322699999999998</v>
      </c>
      <c r="J3179">
        <f t="shared" si="98"/>
        <v>-558.28449999999998</v>
      </c>
      <c r="K3179">
        <f t="shared" si="99"/>
        <v>-526.49530000000004</v>
      </c>
    </row>
    <row r="3180" spans="1:11" x14ac:dyDescent="0.25">
      <c r="A3180" t="s">
        <v>3186</v>
      </c>
      <c r="B3180" s="1">
        <v>42214.163807999998</v>
      </c>
      <c r="C3180">
        <v>-454.3426</v>
      </c>
      <c r="D3180">
        <v>-383.90980000000002</v>
      </c>
      <c r="E3180">
        <v>-838.25239999999997</v>
      </c>
      <c r="F3180">
        <v>25.766100000000002</v>
      </c>
      <c r="G3180">
        <v>27.402699999999999</v>
      </c>
      <c r="H3180">
        <v>25.65</v>
      </c>
      <c r="I3180">
        <v>63.447200000000002</v>
      </c>
      <c r="J3180">
        <f t="shared" si="98"/>
        <v>-559.02330000000006</v>
      </c>
      <c r="K3180">
        <f t="shared" si="99"/>
        <v>-526.35249999999996</v>
      </c>
    </row>
    <row r="3181" spans="1:11" x14ac:dyDescent="0.25">
      <c r="A3181" t="s">
        <v>3187</v>
      </c>
      <c r="B3181" s="1">
        <v>42214.167464999999</v>
      </c>
      <c r="C3181">
        <v>-454.65309999999999</v>
      </c>
      <c r="D3181">
        <v>-383.92840000000001</v>
      </c>
      <c r="E3181">
        <v>-838.58150000000001</v>
      </c>
      <c r="F3181">
        <v>25.7666</v>
      </c>
      <c r="G3181">
        <v>27.368600000000001</v>
      </c>
      <c r="H3181">
        <v>25.64</v>
      </c>
      <c r="I3181">
        <v>63.369500000000002</v>
      </c>
      <c r="J3181">
        <f t="shared" si="98"/>
        <v>-559.3338</v>
      </c>
      <c r="K3181">
        <f t="shared" si="99"/>
        <v>-526.37110000000007</v>
      </c>
    </row>
    <row r="3182" spans="1:11" x14ac:dyDescent="0.25">
      <c r="A3182" t="s">
        <v>3188</v>
      </c>
      <c r="B3182" s="1">
        <v>42214.171133999997</v>
      </c>
      <c r="C3182">
        <v>-453.61</v>
      </c>
      <c r="D3182">
        <v>-384.81009999999998</v>
      </c>
      <c r="E3182">
        <v>-838.42</v>
      </c>
      <c r="F3182">
        <v>25.704499999999999</v>
      </c>
      <c r="G3182">
        <v>27.359400000000001</v>
      </c>
      <c r="H3182">
        <v>25.64</v>
      </c>
      <c r="I3182">
        <v>63.493899999999996</v>
      </c>
      <c r="J3182">
        <f t="shared" si="98"/>
        <v>-558.29070000000002</v>
      </c>
      <c r="K3182">
        <f t="shared" si="99"/>
        <v>-527.25279999999998</v>
      </c>
    </row>
    <row r="3183" spans="1:11" x14ac:dyDescent="0.25">
      <c r="A3183" t="s">
        <v>3189</v>
      </c>
      <c r="B3183" s="1">
        <v>42214.174791999998</v>
      </c>
      <c r="C3183">
        <v>-454.64679999999998</v>
      </c>
      <c r="D3183">
        <v>-384.22640000000001</v>
      </c>
      <c r="E3183">
        <v>-838.87329999999997</v>
      </c>
      <c r="F3183">
        <v>25.765499999999999</v>
      </c>
      <c r="G3183">
        <v>27.4054</v>
      </c>
      <c r="H3183">
        <v>25.63</v>
      </c>
      <c r="I3183">
        <v>63.540599999999998</v>
      </c>
      <c r="J3183">
        <f t="shared" si="98"/>
        <v>-559.32749999999999</v>
      </c>
      <c r="K3183">
        <f t="shared" si="99"/>
        <v>-526.66910000000007</v>
      </c>
    </row>
    <row r="3184" spans="1:11" x14ac:dyDescent="0.25">
      <c r="A3184" t="s">
        <v>3190</v>
      </c>
      <c r="B3184" s="1">
        <v>42214.178448999999</v>
      </c>
      <c r="C3184">
        <v>-454.69650000000001</v>
      </c>
      <c r="D3184">
        <v>-383.82909999999998</v>
      </c>
      <c r="E3184">
        <v>-838.52560000000005</v>
      </c>
      <c r="F3184">
        <v>25.706900000000001</v>
      </c>
      <c r="G3184">
        <v>27.428100000000001</v>
      </c>
      <c r="H3184">
        <v>25.63</v>
      </c>
      <c r="I3184">
        <v>63.5717</v>
      </c>
      <c r="J3184">
        <f t="shared" ref="J3184:J3247" si="100">C3184-$C$8</f>
        <v>-559.37720000000002</v>
      </c>
      <c r="K3184">
        <f t="shared" si="99"/>
        <v>-526.27179999999998</v>
      </c>
    </row>
    <row r="3185" spans="1:11" x14ac:dyDescent="0.25">
      <c r="A3185" t="s">
        <v>3191</v>
      </c>
      <c r="B3185" s="1">
        <v>42214.182106</v>
      </c>
      <c r="C3185">
        <v>-454.18740000000003</v>
      </c>
      <c r="D3185">
        <v>-383.96570000000003</v>
      </c>
      <c r="E3185">
        <v>-838.15309999999999</v>
      </c>
      <c r="F3185">
        <v>25.704599999999999</v>
      </c>
      <c r="G3185">
        <v>27.4373</v>
      </c>
      <c r="H3185">
        <v>25.62</v>
      </c>
      <c r="I3185">
        <v>63.587299999999999</v>
      </c>
      <c r="J3185">
        <f t="shared" si="100"/>
        <v>-558.86810000000003</v>
      </c>
      <c r="K3185">
        <f t="shared" si="99"/>
        <v>-526.40840000000003</v>
      </c>
    </row>
    <row r="3186" spans="1:11" x14ac:dyDescent="0.25">
      <c r="A3186" t="s">
        <v>3192</v>
      </c>
      <c r="B3186" s="1">
        <v>42214.185774999998</v>
      </c>
      <c r="C3186">
        <v>-454.59100000000001</v>
      </c>
      <c r="D3186">
        <v>-384.45</v>
      </c>
      <c r="E3186">
        <v>-839.04089999999997</v>
      </c>
      <c r="F3186">
        <v>25.7074</v>
      </c>
      <c r="G3186">
        <v>27.457899999999999</v>
      </c>
      <c r="H3186">
        <v>25.61</v>
      </c>
      <c r="I3186">
        <v>63.726999999999997</v>
      </c>
      <c r="J3186">
        <f t="shared" si="100"/>
        <v>-559.27170000000001</v>
      </c>
      <c r="K3186">
        <f t="shared" si="99"/>
        <v>-526.89269999999999</v>
      </c>
    </row>
    <row r="3187" spans="1:11" x14ac:dyDescent="0.25">
      <c r="A3187" t="s">
        <v>3193</v>
      </c>
      <c r="B3187" s="1">
        <v>42214.189433</v>
      </c>
      <c r="C3187">
        <v>-454.39850000000001</v>
      </c>
      <c r="D3187">
        <v>-383.8415</v>
      </c>
      <c r="E3187">
        <v>-838.24</v>
      </c>
      <c r="F3187">
        <v>25.7102</v>
      </c>
      <c r="G3187">
        <v>27.4527</v>
      </c>
      <c r="H3187">
        <v>25.6</v>
      </c>
      <c r="I3187">
        <v>63.773499999999999</v>
      </c>
      <c r="J3187">
        <f t="shared" si="100"/>
        <v>-559.07920000000001</v>
      </c>
      <c r="K3187">
        <f t="shared" si="99"/>
        <v>-526.28420000000006</v>
      </c>
    </row>
    <row r="3188" spans="1:11" x14ac:dyDescent="0.25">
      <c r="A3188" t="s">
        <v>3194</v>
      </c>
      <c r="B3188" s="1">
        <v>42214.193090000001</v>
      </c>
      <c r="C3188">
        <v>-453.64100000000002</v>
      </c>
      <c r="D3188">
        <v>-385.09570000000002</v>
      </c>
      <c r="E3188">
        <v>-838.73670000000004</v>
      </c>
      <c r="F3188">
        <v>25.7118</v>
      </c>
      <c r="G3188">
        <v>27.406700000000001</v>
      </c>
      <c r="H3188">
        <v>25.59</v>
      </c>
      <c r="I3188">
        <v>64.006</v>
      </c>
      <c r="J3188">
        <f t="shared" si="100"/>
        <v>-558.32169999999996</v>
      </c>
      <c r="K3188">
        <f t="shared" si="99"/>
        <v>-527.53840000000002</v>
      </c>
    </row>
    <row r="3189" spans="1:11" x14ac:dyDescent="0.25">
      <c r="A3189" t="s">
        <v>3195</v>
      </c>
      <c r="B3189" s="1">
        <v>42214.196748000002</v>
      </c>
      <c r="C3189">
        <v>-453.70310000000001</v>
      </c>
      <c r="D3189">
        <v>-385.13909999999998</v>
      </c>
      <c r="E3189">
        <v>-838.84220000000005</v>
      </c>
      <c r="F3189">
        <v>25.717600000000001</v>
      </c>
      <c r="G3189">
        <v>27.4237</v>
      </c>
      <c r="H3189">
        <v>25.58</v>
      </c>
      <c r="I3189">
        <v>64.083299999999994</v>
      </c>
      <c r="J3189">
        <f t="shared" si="100"/>
        <v>-558.38380000000006</v>
      </c>
      <c r="K3189">
        <f t="shared" si="99"/>
        <v>-527.58179999999993</v>
      </c>
    </row>
    <row r="3190" spans="1:11" x14ac:dyDescent="0.25">
      <c r="A3190" t="s">
        <v>3196</v>
      </c>
      <c r="B3190" s="1">
        <v>42214.200417</v>
      </c>
      <c r="C3190">
        <v>-455.14980000000003</v>
      </c>
      <c r="D3190">
        <v>-385.16399999999999</v>
      </c>
      <c r="E3190">
        <v>-840.31370000000004</v>
      </c>
      <c r="F3190">
        <v>25.664999999999999</v>
      </c>
      <c r="G3190">
        <v>27.385300000000001</v>
      </c>
      <c r="H3190">
        <v>25.58</v>
      </c>
      <c r="I3190">
        <v>64.145200000000003</v>
      </c>
      <c r="J3190">
        <f t="shared" si="100"/>
        <v>-559.83050000000003</v>
      </c>
      <c r="K3190">
        <f t="shared" si="99"/>
        <v>-527.60670000000005</v>
      </c>
    </row>
    <row r="3191" spans="1:11" x14ac:dyDescent="0.25">
      <c r="A3191" t="s">
        <v>3197</v>
      </c>
      <c r="B3191" s="1">
        <v>42214.204074000001</v>
      </c>
      <c r="C3191">
        <v>-453.62860000000001</v>
      </c>
      <c r="D3191">
        <v>-384.5369</v>
      </c>
      <c r="E3191">
        <v>-838.16549999999995</v>
      </c>
      <c r="F3191">
        <v>25.664200000000001</v>
      </c>
      <c r="G3191">
        <v>27.158300000000001</v>
      </c>
      <c r="H3191">
        <v>25.57</v>
      </c>
      <c r="I3191">
        <v>64.036699999999996</v>
      </c>
      <c r="J3191">
        <f t="shared" si="100"/>
        <v>-558.30930000000001</v>
      </c>
      <c r="K3191">
        <f t="shared" si="99"/>
        <v>-526.9796</v>
      </c>
    </row>
    <row r="3192" spans="1:11" x14ac:dyDescent="0.25">
      <c r="A3192" t="s">
        <v>3198</v>
      </c>
      <c r="B3192" s="1">
        <v>42214.207731000002</v>
      </c>
      <c r="C3192">
        <v>-454.4171</v>
      </c>
      <c r="D3192">
        <v>-385.09570000000002</v>
      </c>
      <c r="E3192">
        <v>-839.51279999999997</v>
      </c>
      <c r="F3192">
        <v>25.657499999999999</v>
      </c>
      <c r="G3192">
        <v>27.427600000000002</v>
      </c>
      <c r="H3192">
        <v>25.56</v>
      </c>
      <c r="I3192">
        <v>64.237700000000004</v>
      </c>
      <c r="J3192">
        <f t="shared" si="100"/>
        <v>-559.09780000000001</v>
      </c>
      <c r="K3192">
        <f t="shared" si="99"/>
        <v>-527.53840000000002</v>
      </c>
    </row>
    <row r="3193" spans="1:11" x14ac:dyDescent="0.25">
      <c r="A3193" t="s">
        <v>3199</v>
      </c>
      <c r="B3193" s="1">
        <v>42214.211388999996</v>
      </c>
      <c r="C3193">
        <v>-455.47879999999998</v>
      </c>
      <c r="D3193">
        <v>-385.13290000000001</v>
      </c>
      <c r="E3193">
        <v>-840.61180000000002</v>
      </c>
      <c r="F3193">
        <v>25.665500000000002</v>
      </c>
      <c r="G3193">
        <v>27.448399999999999</v>
      </c>
      <c r="H3193">
        <v>25.55</v>
      </c>
      <c r="I3193">
        <v>64.098299999999995</v>
      </c>
      <c r="J3193">
        <f t="shared" si="100"/>
        <v>-560.15949999999998</v>
      </c>
      <c r="K3193">
        <f t="shared" si="99"/>
        <v>-527.57560000000001</v>
      </c>
    </row>
    <row r="3194" spans="1:11" x14ac:dyDescent="0.25">
      <c r="A3194" t="s">
        <v>3200</v>
      </c>
      <c r="B3194" s="1">
        <v>42214.215058000002</v>
      </c>
      <c r="C3194">
        <v>-454.91379999999998</v>
      </c>
      <c r="D3194">
        <v>-384.01530000000002</v>
      </c>
      <c r="E3194">
        <v>-838.92920000000004</v>
      </c>
      <c r="F3194">
        <v>25.6678</v>
      </c>
      <c r="G3194">
        <v>27.251300000000001</v>
      </c>
      <c r="H3194">
        <v>25.55</v>
      </c>
      <c r="I3194">
        <v>64.221999999999994</v>
      </c>
      <c r="J3194">
        <f t="shared" si="100"/>
        <v>-559.59449999999993</v>
      </c>
      <c r="K3194">
        <f t="shared" si="99"/>
        <v>-526.45800000000008</v>
      </c>
    </row>
    <row r="3195" spans="1:11" x14ac:dyDescent="0.25">
      <c r="A3195" t="s">
        <v>3201</v>
      </c>
      <c r="B3195" s="1">
        <v>42214.218715000003</v>
      </c>
      <c r="C3195">
        <v>-455.91969999999998</v>
      </c>
      <c r="D3195">
        <v>-384.81630000000001</v>
      </c>
      <c r="E3195">
        <v>-840.73590000000002</v>
      </c>
      <c r="F3195">
        <v>25.661799999999999</v>
      </c>
      <c r="G3195">
        <v>27.291499999999999</v>
      </c>
      <c r="H3195">
        <v>25.55</v>
      </c>
      <c r="I3195">
        <v>64.314800000000005</v>
      </c>
      <c r="J3195">
        <f t="shared" si="100"/>
        <v>-560.60040000000004</v>
      </c>
      <c r="K3195">
        <f t="shared" si="99"/>
        <v>-527.25900000000001</v>
      </c>
    </row>
    <row r="3196" spans="1:11" x14ac:dyDescent="0.25">
      <c r="A3196" t="s">
        <v>3202</v>
      </c>
      <c r="B3196" s="1">
        <v>42214.222372999997</v>
      </c>
      <c r="C3196">
        <v>-453.5976</v>
      </c>
      <c r="D3196">
        <v>-384.58659999999998</v>
      </c>
      <c r="E3196">
        <v>-838.18409999999994</v>
      </c>
      <c r="F3196">
        <v>25.6584</v>
      </c>
      <c r="G3196">
        <v>27.287299999999998</v>
      </c>
      <c r="H3196">
        <v>25.52</v>
      </c>
      <c r="I3196">
        <v>64.2059</v>
      </c>
      <c r="J3196">
        <f t="shared" si="100"/>
        <v>-558.27829999999994</v>
      </c>
      <c r="K3196">
        <f t="shared" si="99"/>
        <v>-527.02929999999992</v>
      </c>
    </row>
    <row r="3197" spans="1:11" x14ac:dyDescent="0.25">
      <c r="A3197" t="s">
        <v>3203</v>
      </c>
      <c r="B3197" s="1">
        <v>42214.226042000002</v>
      </c>
      <c r="C3197">
        <v>-453.05739999999997</v>
      </c>
      <c r="D3197">
        <v>-383.86009999999999</v>
      </c>
      <c r="E3197">
        <v>-836.91750000000002</v>
      </c>
      <c r="F3197">
        <v>25.608899999999998</v>
      </c>
      <c r="G3197">
        <v>27.310700000000001</v>
      </c>
      <c r="H3197">
        <v>25.52</v>
      </c>
      <c r="I3197">
        <v>64.144099999999995</v>
      </c>
      <c r="J3197">
        <f t="shared" si="100"/>
        <v>-557.73810000000003</v>
      </c>
      <c r="K3197">
        <f t="shared" si="99"/>
        <v>-526.30279999999993</v>
      </c>
    </row>
    <row r="3198" spans="1:11" x14ac:dyDescent="0.25">
      <c r="A3198" t="s">
        <v>3204</v>
      </c>
      <c r="B3198" s="1">
        <v>42214.229699000003</v>
      </c>
      <c r="C3198">
        <v>-453.39269999999999</v>
      </c>
      <c r="D3198">
        <v>-383.89120000000003</v>
      </c>
      <c r="E3198">
        <v>-837.28380000000004</v>
      </c>
      <c r="F3198">
        <v>25.6113</v>
      </c>
      <c r="G3198">
        <v>27.252099999999999</v>
      </c>
      <c r="H3198">
        <v>25.51</v>
      </c>
      <c r="I3198">
        <v>64.004800000000003</v>
      </c>
      <c r="J3198">
        <f t="shared" si="100"/>
        <v>-558.07339999999999</v>
      </c>
      <c r="K3198">
        <f t="shared" si="99"/>
        <v>-526.33390000000009</v>
      </c>
    </row>
    <row r="3199" spans="1:11" x14ac:dyDescent="0.25">
      <c r="A3199" t="s">
        <v>3205</v>
      </c>
      <c r="B3199" s="1">
        <v>42214.233355999997</v>
      </c>
      <c r="C3199">
        <v>-452.85250000000002</v>
      </c>
      <c r="D3199">
        <v>-383.8725</v>
      </c>
      <c r="E3199">
        <v>-836.72500000000002</v>
      </c>
      <c r="F3199">
        <v>25.611000000000001</v>
      </c>
      <c r="G3199">
        <v>27.233000000000001</v>
      </c>
      <c r="H3199">
        <v>25.5</v>
      </c>
      <c r="I3199">
        <v>63.989199999999997</v>
      </c>
      <c r="J3199">
        <f t="shared" si="100"/>
        <v>-557.53320000000008</v>
      </c>
      <c r="K3199">
        <f t="shared" si="99"/>
        <v>-526.3152</v>
      </c>
    </row>
    <row r="3200" spans="1:11" x14ac:dyDescent="0.25">
      <c r="A3200" t="s">
        <v>3206</v>
      </c>
      <c r="B3200" s="1">
        <v>42214.237013999998</v>
      </c>
      <c r="C3200">
        <v>-453.23739999999998</v>
      </c>
      <c r="D3200">
        <v>-383.8974</v>
      </c>
      <c r="E3200">
        <v>-837.13480000000004</v>
      </c>
      <c r="F3200">
        <v>25.609100000000002</v>
      </c>
      <c r="G3200">
        <v>27.367799999999999</v>
      </c>
      <c r="H3200">
        <v>25.49</v>
      </c>
      <c r="I3200">
        <v>63.973599999999998</v>
      </c>
      <c r="J3200">
        <f t="shared" si="100"/>
        <v>-557.91809999999998</v>
      </c>
      <c r="K3200">
        <f t="shared" si="99"/>
        <v>-526.34010000000001</v>
      </c>
    </row>
    <row r="3201" spans="1:11" x14ac:dyDescent="0.25">
      <c r="A3201" t="s">
        <v>3207</v>
      </c>
      <c r="B3201" s="1">
        <v>42214.240683000004</v>
      </c>
      <c r="C3201">
        <v>-452.57929999999999</v>
      </c>
      <c r="D3201">
        <v>-383.87869999999998</v>
      </c>
      <c r="E3201">
        <v>-836.45809999999994</v>
      </c>
      <c r="F3201">
        <v>25.6038</v>
      </c>
      <c r="G3201">
        <v>27.249600000000001</v>
      </c>
      <c r="H3201">
        <v>25.49</v>
      </c>
      <c r="I3201">
        <v>63.973599999999998</v>
      </c>
      <c r="J3201">
        <f t="shared" si="100"/>
        <v>-557.26</v>
      </c>
      <c r="K3201">
        <f t="shared" si="99"/>
        <v>-526.32140000000004</v>
      </c>
    </row>
    <row r="3202" spans="1:11" x14ac:dyDescent="0.25">
      <c r="A3202" t="s">
        <v>3208</v>
      </c>
      <c r="B3202" s="1">
        <v>42214.244339999997</v>
      </c>
      <c r="C3202">
        <v>-454.9325</v>
      </c>
      <c r="D3202">
        <v>-383.85390000000001</v>
      </c>
      <c r="E3202">
        <v>-838.78639999999996</v>
      </c>
      <c r="F3202">
        <v>25.5992</v>
      </c>
      <c r="G3202">
        <v>27.270099999999999</v>
      </c>
      <c r="H3202">
        <v>25.48</v>
      </c>
      <c r="I3202">
        <v>63.865200000000002</v>
      </c>
      <c r="J3202">
        <f t="shared" si="100"/>
        <v>-559.61320000000001</v>
      </c>
      <c r="K3202">
        <f t="shared" si="99"/>
        <v>-526.29660000000001</v>
      </c>
    </row>
    <row r="3203" spans="1:11" x14ac:dyDescent="0.25">
      <c r="A3203" t="s">
        <v>3209</v>
      </c>
      <c r="B3203" s="1">
        <v>42214.247997999999</v>
      </c>
      <c r="C3203">
        <v>-453.62860000000001</v>
      </c>
      <c r="D3203">
        <v>-383.31369999999998</v>
      </c>
      <c r="E3203">
        <v>-836.94230000000005</v>
      </c>
      <c r="F3203">
        <v>25.601199999999999</v>
      </c>
      <c r="G3203">
        <v>27.234000000000002</v>
      </c>
      <c r="H3203">
        <v>25.47</v>
      </c>
      <c r="I3203">
        <v>64.034899999999993</v>
      </c>
      <c r="J3203">
        <f t="shared" si="100"/>
        <v>-558.30930000000001</v>
      </c>
      <c r="K3203">
        <f t="shared" si="99"/>
        <v>-525.75639999999999</v>
      </c>
    </row>
    <row r="3204" spans="1:11" x14ac:dyDescent="0.25">
      <c r="A3204" t="s">
        <v>3210</v>
      </c>
      <c r="B3204" s="1">
        <v>42214.251655</v>
      </c>
      <c r="C3204">
        <v>-453.7217</v>
      </c>
      <c r="D3204">
        <v>-383.351</v>
      </c>
      <c r="E3204">
        <v>-837.07270000000005</v>
      </c>
      <c r="F3204">
        <v>25.601099999999999</v>
      </c>
      <c r="G3204">
        <v>27.308900000000001</v>
      </c>
      <c r="H3204">
        <v>25.45</v>
      </c>
      <c r="I3204">
        <v>63.880099999999999</v>
      </c>
      <c r="J3204">
        <f t="shared" si="100"/>
        <v>-558.40239999999994</v>
      </c>
      <c r="K3204">
        <f t="shared" si="99"/>
        <v>-525.79369999999994</v>
      </c>
    </row>
    <row r="3205" spans="1:11" x14ac:dyDescent="0.25">
      <c r="A3205" t="s">
        <v>3211</v>
      </c>
      <c r="B3205" s="1">
        <v>42214.255313000001</v>
      </c>
      <c r="C3205">
        <v>-453.80239999999998</v>
      </c>
      <c r="D3205">
        <v>-383.31369999999998</v>
      </c>
      <c r="E3205">
        <v>-837.11620000000005</v>
      </c>
      <c r="F3205">
        <v>25.538900000000002</v>
      </c>
      <c r="G3205">
        <v>27.1569</v>
      </c>
      <c r="H3205">
        <v>25.45</v>
      </c>
      <c r="I3205">
        <v>63.880099999999999</v>
      </c>
      <c r="J3205">
        <f t="shared" si="100"/>
        <v>-558.48309999999992</v>
      </c>
      <c r="K3205">
        <f t="shared" si="99"/>
        <v>-525.75639999999999</v>
      </c>
    </row>
    <row r="3206" spans="1:11" x14ac:dyDescent="0.25">
      <c r="A3206" t="s">
        <v>3212</v>
      </c>
      <c r="B3206" s="1">
        <v>42214.258980999999</v>
      </c>
      <c r="C3206">
        <v>-453.62860000000001</v>
      </c>
      <c r="D3206">
        <v>-383.202</v>
      </c>
      <c r="E3206">
        <v>-836.8306</v>
      </c>
      <c r="F3206">
        <v>25.545200000000001</v>
      </c>
      <c r="G3206">
        <v>27.261800000000001</v>
      </c>
      <c r="H3206">
        <v>25.44</v>
      </c>
      <c r="I3206">
        <v>63.895400000000002</v>
      </c>
      <c r="J3206">
        <f t="shared" si="100"/>
        <v>-558.30930000000001</v>
      </c>
      <c r="K3206">
        <f t="shared" si="99"/>
        <v>-525.64470000000006</v>
      </c>
    </row>
    <row r="3207" spans="1:11" x14ac:dyDescent="0.25">
      <c r="A3207" t="s">
        <v>3213</v>
      </c>
      <c r="B3207" s="1">
        <v>42214.262639</v>
      </c>
      <c r="C3207">
        <v>-453.75279999999998</v>
      </c>
      <c r="D3207">
        <v>-382.83569999999997</v>
      </c>
      <c r="E3207">
        <v>-836.58839999999998</v>
      </c>
      <c r="F3207">
        <v>25.542200000000001</v>
      </c>
      <c r="G3207">
        <v>27.254300000000001</v>
      </c>
      <c r="H3207">
        <v>25.43</v>
      </c>
      <c r="I3207">
        <v>63.632899999999999</v>
      </c>
      <c r="J3207">
        <f t="shared" si="100"/>
        <v>-558.43349999999998</v>
      </c>
      <c r="K3207">
        <f t="shared" si="99"/>
        <v>-525.27839999999992</v>
      </c>
    </row>
    <row r="3208" spans="1:11" x14ac:dyDescent="0.25">
      <c r="A3208" t="s">
        <v>3214</v>
      </c>
      <c r="B3208" s="1">
        <v>42214.266296000002</v>
      </c>
      <c r="C3208">
        <v>-452.39299999999997</v>
      </c>
      <c r="D3208">
        <v>-383.10890000000001</v>
      </c>
      <c r="E3208">
        <v>-835.50189999999998</v>
      </c>
      <c r="F3208">
        <v>25.540600000000001</v>
      </c>
      <c r="G3208">
        <v>27.2867</v>
      </c>
      <c r="H3208">
        <v>25.43</v>
      </c>
      <c r="I3208">
        <v>63.694600000000001</v>
      </c>
      <c r="J3208">
        <f t="shared" si="100"/>
        <v>-557.07369999999992</v>
      </c>
      <c r="K3208">
        <f t="shared" si="99"/>
        <v>-525.55160000000001</v>
      </c>
    </row>
    <row r="3209" spans="1:11" x14ac:dyDescent="0.25">
      <c r="A3209" t="s">
        <v>3215</v>
      </c>
      <c r="B3209" s="1">
        <v>42214.269965</v>
      </c>
      <c r="C3209">
        <v>-452.6352</v>
      </c>
      <c r="D3209">
        <v>-382.58730000000003</v>
      </c>
      <c r="E3209">
        <v>-835.22249999999997</v>
      </c>
      <c r="F3209">
        <v>25.5365</v>
      </c>
      <c r="G3209">
        <v>27.066600000000001</v>
      </c>
      <c r="H3209">
        <v>25.41</v>
      </c>
      <c r="I3209">
        <v>63.694299999999998</v>
      </c>
      <c r="J3209">
        <f t="shared" si="100"/>
        <v>-557.31590000000006</v>
      </c>
      <c r="K3209">
        <f t="shared" ref="K3209:K3272" si="101">D3209-$D$8</f>
        <v>-525.03</v>
      </c>
    </row>
    <row r="3210" spans="1:11" x14ac:dyDescent="0.25">
      <c r="A3210" t="s">
        <v>3216</v>
      </c>
      <c r="B3210" s="1">
        <v>42214.273623000001</v>
      </c>
      <c r="C3210">
        <v>-453.69069999999999</v>
      </c>
      <c r="D3210">
        <v>-382.89150000000001</v>
      </c>
      <c r="E3210">
        <v>-836.58219999999994</v>
      </c>
      <c r="F3210">
        <v>25.532</v>
      </c>
      <c r="G3210">
        <v>27.2851</v>
      </c>
      <c r="H3210">
        <v>25.4</v>
      </c>
      <c r="I3210">
        <v>63.616999999999997</v>
      </c>
      <c r="J3210">
        <f t="shared" si="100"/>
        <v>-558.37139999999999</v>
      </c>
      <c r="K3210">
        <f t="shared" si="101"/>
        <v>-525.33420000000001</v>
      </c>
    </row>
    <row r="3211" spans="1:11" x14ac:dyDescent="0.25">
      <c r="A3211" t="s">
        <v>3217</v>
      </c>
      <c r="B3211" s="1">
        <v>42214.277280000002</v>
      </c>
      <c r="C3211">
        <v>-453.5976</v>
      </c>
      <c r="D3211">
        <v>-382.73630000000003</v>
      </c>
      <c r="E3211">
        <v>-836.33389999999997</v>
      </c>
      <c r="F3211">
        <v>25.531600000000001</v>
      </c>
      <c r="G3211">
        <v>27.223800000000001</v>
      </c>
      <c r="H3211">
        <v>25.4</v>
      </c>
      <c r="I3211">
        <v>63.802</v>
      </c>
      <c r="J3211">
        <f t="shared" si="100"/>
        <v>-558.27829999999994</v>
      </c>
      <c r="K3211">
        <f t="shared" si="101"/>
        <v>-525.17900000000009</v>
      </c>
    </row>
    <row r="3212" spans="1:11" x14ac:dyDescent="0.25">
      <c r="A3212" t="s">
        <v>3218</v>
      </c>
      <c r="B3212" s="1">
        <v>42214.280937000003</v>
      </c>
      <c r="C3212">
        <v>-452.59789999999998</v>
      </c>
      <c r="D3212">
        <v>-382.58730000000003</v>
      </c>
      <c r="E3212">
        <v>-835.18520000000001</v>
      </c>
      <c r="F3212">
        <v>25.468800000000002</v>
      </c>
      <c r="G3212">
        <v>27.286100000000001</v>
      </c>
      <c r="H3212">
        <v>25.39</v>
      </c>
      <c r="I3212">
        <v>63.632199999999997</v>
      </c>
      <c r="J3212">
        <f t="shared" si="100"/>
        <v>-557.27859999999998</v>
      </c>
      <c r="K3212">
        <f t="shared" si="101"/>
        <v>-525.03</v>
      </c>
    </row>
    <row r="3213" spans="1:11" x14ac:dyDescent="0.25">
      <c r="A3213" t="s">
        <v>3219</v>
      </c>
      <c r="B3213" s="1">
        <v>42214.284607000001</v>
      </c>
      <c r="C3213">
        <v>-452.79039999999998</v>
      </c>
      <c r="D3213">
        <v>-382.637</v>
      </c>
      <c r="E3213">
        <v>-835.42740000000003</v>
      </c>
      <c r="F3213">
        <v>25.468699999999998</v>
      </c>
      <c r="G3213">
        <v>27.286300000000001</v>
      </c>
      <c r="H3213">
        <v>25.39</v>
      </c>
      <c r="I3213">
        <v>63.570599999999999</v>
      </c>
      <c r="J3213">
        <f t="shared" si="100"/>
        <v>-557.47109999999998</v>
      </c>
      <c r="K3213">
        <f t="shared" si="101"/>
        <v>-525.0797</v>
      </c>
    </row>
    <row r="3214" spans="1:11" x14ac:dyDescent="0.25">
      <c r="A3214" t="s">
        <v>3220</v>
      </c>
      <c r="B3214" s="1">
        <v>42214.288264000003</v>
      </c>
      <c r="C3214">
        <v>-453.59129999999999</v>
      </c>
      <c r="D3214">
        <v>-382.58109999999999</v>
      </c>
      <c r="E3214">
        <v>-836.17250000000001</v>
      </c>
      <c r="F3214">
        <v>25.470099999999999</v>
      </c>
      <c r="G3214">
        <v>27.105699999999999</v>
      </c>
      <c r="H3214">
        <v>25.38</v>
      </c>
      <c r="I3214">
        <v>63.369900000000001</v>
      </c>
      <c r="J3214">
        <f t="shared" si="100"/>
        <v>-558.27199999999993</v>
      </c>
      <c r="K3214">
        <f t="shared" si="101"/>
        <v>-525.02379999999994</v>
      </c>
    </row>
    <row r="3215" spans="1:11" x14ac:dyDescent="0.25">
      <c r="A3215" t="s">
        <v>3221</v>
      </c>
      <c r="B3215" s="1">
        <v>42214.291920999996</v>
      </c>
      <c r="C3215">
        <v>-453.63479999999998</v>
      </c>
      <c r="D3215">
        <v>-382.60590000000002</v>
      </c>
      <c r="E3215">
        <v>-836.24069999999995</v>
      </c>
      <c r="F3215">
        <v>25.466699999999999</v>
      </c>
      <c r="G3215">
        <v>27.1205</v>
      </c>
      <c r="H3215">
        <v>25.37</v>
      </c>
      <c r="I3215">
        <v>63.4161</v>
      </c>
      <c r="J3215">
        <f t="shared" si="100"/>
        <v>-558.31549999999993</v>
      </c>
      <c r="K3215">
        <f t="shared" si="101"/>
        <v>-525.04860000000008</v>
      </c>
    </row>
    <row r="3216" spans="1:11" x14ac:dyDescent="0.25">
      <c r="A3216" t="s">
        <v>3222</v>
      </c>
      <c r="B3216" s="1">
        <v>42214.295578999998</v>
      </c>
      <c r="C3216">
        <v>-453.65960000000001</v>
      </c>
      <c r="D3216">
        <v>-382.55630000000002</v>
      </c>
      <c r="E3216">
        <v>-836.21590000000003</v>
      </c>
      <c r="F3216">
        <v>25.462299999999999</v>
      </c>
      <c r="G3216">
        <v>27.214099999999998</v>
      </c>
      <c r="H3216">
        <v>25.37</v>
      </c>
      <c r="I3216">
        <v>63.4161</v>
      </c>
      <c r="J3216">
        <f t="shared" si="100"/>
        <v>-558.34030000000007</v>
      </c>
      <c r="K3216">
        <f t="shared" si="101"/>
        <v>-524.99900000000002</v>
      </c>
    </row>
    <row r="3217" spans="1:11" x14ac:dyDescent="0.25">
      <c r="A3217" t="s">
        <v>3223</v>
      </c>
      <c r="B3217" s="1">
        <v>42214.299248000003</v>
      </c>
      <c r="C3217">
        <v>-452.39299999999997</v>
      </c>
      <c r="D3217">
        <v>-382.40730000000002</v>
      </c>
      <c r="E3217">
        <v>-834.80029999999999</v>
      </c>
      <c r="F3217">
        <v>25.454000000000001</v>
      </c>
      <c r="G3217">
        <v>27.104399999999998</v>
      </c>
      <c r="H3217">
        <v>25.36</v>
      </c>
      <c r="I3217">
        <v>63.431399999999996</v>
      </c>
      <c r="J3217">
        <f t="shared" si="100"/>
        <v>-557.07369999999992</v>
      </c>
      <c r="K3217">
        <f t="shared" si="101"/>
        <v>-524.85</v>
      </c>
    </row>
    <row r="3218" spans="1:11" x14ac:dyDescent="0.25">
      <c r="A3218" t="s">
        <v>3224</v>
      </c>
      <c r="B3218" s="1">
        <v>42214.302904999997</v>
      </c>
      <c r="C3218">
        <v>-452.39929999999998</v>
      </c>
      <c r="D3218">
        <v>-381.3021</v>
      </c>
      <c r="E3218">
        <v>-833.70129999999995</v>
      </c>
      <c r="F3218">
        <v>25.452100000000002</v>
      </c>
      <c r="G3218">
        <v>27.2349</v>
      </c>
      <c r="H3218">
        <v>25.32</v>
      </c>
      <c r="I3218">
        <v>63.061100000000003</v>
      </c>
      <c r="J3218">
        <f t="shared" si="100"/>
        <v>-557.07999999999993</v>
      </c>
      <c r="K3218">
        <f t="shared" si="101"/>
        <v>-523.74479999999994</v>
      </c>
    </row>
    <row r="3219" spans="1:11" x14ac:dyDescent="0.25">
      <c r="A3219" t="s">
        <v>3225</v>
      </c>
      <c r="B3219" s="1">
        <v>42214.306561999998</v>
      </c>
      <c r="C3219">
        <v>-452.06400000000002</v>
      </c>
      <c r="D3219">
        <v>-381.30829999999997</v>
      </c>
      <c r="E3219">
        <v>-833.3723</v>
      </c>
      <c r="F3219">
        <v>25.385300000000001</v>
      </c>
      <c r="G3219">
        <v>26.978300000000001</v>
      </c>
      <c r="H3219">
        <v>25.3</v>
      </c>
      <c r="I3219">
        <v>63.153399999999998</v>
      </c>
      <c r="J3219">
        <f t="shared" si="100"/>
        <v>-556.74469999999997</v>
      </c>
      <c r="K3219">
        <f t="shared" si="101"/>
        <v>-523.75099999999998</v>
      </c>
    </row>
    <row r="3220" spans="1:11" x14ac:dyDescent="0.25">
      <c r="A3220" t="s">
        <v>3226</v>
      </c>
      <c r="B3220" s="1">
        <v>42214.310219999999</v>
      </c>
      <c r="C3220">
        <v>-451.93360000000001</v>
      </c>
      <c r="D3220">
        <v>-381.32690000000002</v>
      </c>
      <c r="E3220">
        <v>-833.26049999999998</v>
      </c>
      <c r="F3220">
        <v>25.3977</v>
      </c>
      <c r="G3220">
        <v>27.045999999999999</v>
      </c>
      <c r="H3220">
        <v>25.28</v>
      </c>
      <c r="I3220">
        <v>63.183900000000001</v>
      </c>
      <c r="J3220">
        <f t="shared" si="100"/>
        <v>-556.61429999999996</v>
      </c>
      <c r="K3220">
        <f t="shared" si="101"/>
        <v>-523.76960000000008</v>
      </c>
    </row>
    <row r="3221" spans="1:11" x14ac:dyDescent="0.25">
      <c r="A3221" t="s">
        <v>3227</v>
      </c>
      <c r="B3221" s="1">
        <v>42214.313888999997</v>
      </c>
      <c r="C3221">
        <v>-452.42410000000001</v>
      </c>
      <c r="D3221">
        <v>-381.2835</v>
      </c>
      <c r="E3221">
        <v>-833.70759999999996</v>
      </c>
      <c r="F3221">
        <v>25.400400000000001</v>
      </c>
      <c r="G3221">
        <v>26.983499999999999</v>
      </c>
      <c r="H3221">
        <v>25.27</v>
      </c>
      <c r="I3221">
        <v>63.199199999999998</v>
      </c>
      <c r="J3221">
        <f t="shared" si="100"/>
        <v>-557.10480000000007</v>
      </c>
      <c r="K3221">
        <f t="shared" si="101"/>
        <v>-523.72620000000006</v>
      </c>
    </row>
    <row r="3222" spans="1:11" x14ac:dyDescent="0.25">
      <c r="A3222" t="s">
        <v>3228</v>
      </c>
      <c r="B3222" s="1">
        <v>42214.317545999998</v>
      </c>
      <c r="C3222">
        <v>-451.12020000000001</v>
      </c>
      <c r="D3222">
        <v>-381.32069999999999</v>
      </c>
      <c r="E3222">
        <v>-832.44100000000003</v>
      </c>
      <c r="F3222">
        <v>25.2653</v>
      </c>
      <c r="G3222">
        <v>26.552</v>
      </c>
      <c r="H3222">
        <v>25.23</v>
      </c>
      <c r="I3222">
        <v>62.952599999999997</v>
      </c>
      <c r="J3222">
        <f t="shared" si="100"/>
        <v>-555.80089999999996</v>
      </c>
      <c r="K3222">
        <f t="shared" si="101"/>
        <v>-523.76340000000005</v>
      </c>
    </row>
    <row r="3223" spans="1:11" x14ac:dyDescent="0.25">
      <c r="A3223" t="s">
        <v>3229</v>
      </c>
      <c r="B3223" s="1">
        <v>42214.321204</v>
      </c>
      <c r="C3223">
        <v>-451.24439999999998</v>
      </c>
      <c r="D3223">
        <v>-381.32690000000002</v>
      </c>
      <c r="E3223">
        <v>-832.57129999999995</v>
      </c>
      <c r="F3223">
        <v>25.1906</v>
      </c>
      <c r="G3223">
        <v>26.197099999999999</v>
      </c>
      <c r="H3223">
        <v>25.13</v>
      </c>
      <c r="I3223">
        <v>62.889899999999997</v>
      </c>
      <c r="J3223">
        <f t="shared" si="100"/>
        <v>-555.92509999999993</v>
      </c>
      <c r="K3223">
        <f t="shared" si="101"/>
        <v>-523.76960000000008</v>
      </c>
    </row>
    <row r="3224" spans="1:11" x14ac:dyDescent="0.25">
      <c r="A3224" t="s">
        <v>3230</v>
      </c>
      <c r="B3224" s="1">
        <v>42214.324861000001</v>
      </c>
      <c r="C3224">
        <v>-451.11399999999998</v>
      </c>
      <c r="D3224">
        <v>-381.32690000000002</v>
      </c>
      <c r="E3224">
        <v>-832.44100000000003</v>
      </c>
      <c r="F3224">
        <v>25.219100000000001</v>
      </c>
      <c r="G3224">
        <v>26.350899999999999</v>
      </c>
      <c r="H3224">
        <v>25.04</v>
      </c>
      <c r="I3224">
        <v>63.025599999999997</v>
      </c>
      <c r="J3224">
        <f t="shared" si="100"/>
        <v>-555.79469999999992</v>
      </c>
      <c r="K3224">
        <f t="shared" si="101"/>
        <v>-523.76960000000008</v>
      </c>
    </row>
    <row r="3225" spans="1:11" x14ac:dyDescent="0.25">
      <c r="A3225" t="s">
        <v>3231</v>
      </c>
      <c r="B3225" s="1">
        <v>42214.328529999999</v>
      </c>
      <c r="C3225">
        <v>-452.10739999999998</v>
      </c>
      <c r="D3225">
        <v>-381.42009999999999</v>
      </c>
      <c r="E3225">
        <v>-833.52750000000003</v>
      </c>
      <c r="F3225">
        <v>25.095400000000001</v>
      </c>
      <c r="G3225">
        <v>26.398800000000001</v>
      </c>
      <c r="H3225">
        <v>24.97</v>
      </c>
      <c r="I3225">
        <v>63.038499999999999</v>
      </c>
      <c r="J3225">
        <f t="shared" si="100"/>
        <v>-556.78809999999999</v>
      </c>
      <c r="K3225">
        <f t="shared" si="101"/>
        <v>-523.86279999999999</v>
      </c>
    </row>
    <row r="3226" spans="1:11" x14ac:dyDescent="0.25">
      <c r="A3226" t="s">
        <v>3232</v>
      </c>
      <c r="B3226" s="1">
        <v>42214.332188</v>
      </c>
      <c r="C3226">
        <v>-451.14510000000001</v>
      </c>
      <c r="D3226">
        <v>-381.37040000000002</v>
      </c>
      <c r="E3226">
        <v>-832.51549999999997</v>
      </c>
      <c r="F3226">
        <v>24.9984</v>
      </c>
      <c r="G3226">
        <v>26.496700000000001</v>
      </c>
      <c r="H3226">
        <v>24.86</v>
      </c>
      <c r="I3226">
        <v>63.1404</v>
      </c>
      <c r="J3226">
        <f t="shared" si="100"/>
        <v>-555.82580000000007</v>
      </c>
      <c r="K3226">
        <f t="shared" si="101"/>
        <v>-523.81310000000008</v>
      </c>
    </row>
    <row r="3227" spans="1:11" x14ac:dyDescent="0.25">
      <c r="A3227" t="s">
        <v>3233</v>
      </c>
      <c r="B3227" s="1">
        <v>42214.335845000001</v>
      </c>
      <c r="C3227">
        <v>-451.15129999999999</v>
      </c>
      <c r="D3227">
        <v>-382.66800000000001</v>
      </c>
      <c r="E3227">
        <v>-833.8193</v>
      </c>
      <c r="F3227">
        <v>25.074100000000001</v>
      </c>
      <c r="G3227">
        <v>26.571000000000002</v>
      </c>
      <c r="H3227">
        <v>24.77</v>
      </c>
      <c r="I3227">
        <v>63.393000000000001</v>
      </c>
      <c r="J3227">
        <f t="shared" si="100"/>
        <v>-555.83199999999999</v>
      </c>
      <c r="K3227">
        <f t="shared" si="101"/>
        <v>-525.11069999999995</v>
      </c>
    </row>
    <row r="3228" spans="1:11" x14ac:dyDescent="0.25">
      <c r="A3228" t="s">
        <v>3234</v>
      </c>
      <c r="B3228" s="1">
        <v>42214.339502000003</v>
      </c>
      <c r="C3228">
        <v>-451.19470000000001</v>
      </c>
      <c r="D3228">
        <v>-383.88499999999999</v>
      </c>
      <c r="E3228">
        <v>-835.0797</v>
      </c>
      <c r="F3228">
        <v>24.959299999999999</v>
      </c>
      <c r="G3228">
        <v>26.725100000000001</v>
      </c>
      <c r="H3228">
        <v>24.74</v>
      </c>
      <c r="I3228">
        <v>63.708300000000001</v>
      </c>
      <c r="J3228">
        <f t="shared" si="100"/>
        <v>-555.87540000000001</v>
      </c>
      <c r="K3228">
        <f t="shared" si="101"/>
        <v>-526.32770000000005</v>
      </c>
    </row>
    <row r="3229" spans="1:11" x14ac:dyDescent="0.25">
      <c r="A3229" t="s">
        <v>3235</v>
      </c>
      <c r="B3229" s="1">
        <v>42214.343171</v>
      </c>
      <c r="C3229">
        <v>-451.16370000000001</v>
      </c>
      <c r="D3229">
        <v>-384.32580000000002</v>
      </c>
      <c r="E3229">
        <v>-835.48950000000002</v>
      </c>
      <c r="F3229">
        <v>24.9802</v>
      </c>
      <c r="G3229">
        <v>26.244</v>
      </c>
      <c r="H3229">
        <v>24.69</v>
      </c>
      <c r="I3229">
        <v>63.870100000000001</v>
      </c>
      <c r="J3229">
        <f t="shared" si="100"/>
        <v>-555.84439999999995</v>
      </c>
      <c r="K3229">
        <f t="shared" si="101"/>
        <v>-526.76850000000002</v>
      </c>
    </row>
    <row r="3230" spans="1:11" x14ac:dyDescent="0.25">
      <c r="A3230" t="s">
        <v>3236</v>
      </c>
      <c r="B3230" s="1">
        <v>42214.346829000002</v>
      </c>
      <c r="C3230">
        <v>-452.47379999999998</v>
      </c>
      <c r="D3230">
        <v>-385.30680000000001</v>
      </c>
      <c r="E3230">
        <v>-837.78049999999996</v>
      </c>
      <c r="F3230">
        <v>24.965</v>
      </c>
      <c r="G3230">
        <v>26.546099999999999</v>
      </c>
      <c r="H3230">
        <v>24.68</v>
      </c>
      <c r="I3230">
        <v>64.215400000000002</v>
      </c>
      <c r="J3230">
        <f t="shared" si="100"/>
        <v>-557.15449999999998</v>
      </c>
      <c r="K3230">
        <f t="shared" si="101"/>
        <v>-527.74950000000001</v>
      </c>
    </row>
    <row r="3231" spans="1:11" x14ac:dyDescent="0.25">
      <c r="A3231" t="s">
        <v>3237</v>
      </c>
      <c r="B3231" s="1">
        <v>42214.350486000003</v>
      </c>
      <c r="C3231">
        <v>-452.47379999999998</v>
      </c>
      <c r="D3231">
        <v>-385.18880000000001</v>
      </c>
      <c r="E3231">
        <v>-837.6626</v>
      </c>
      <c r="F3231">
        <v>24.912299999999998</v>
      </c>
      <c r="G3231">
        <v>26.325500000000002</v>
      </c>
      <c r="H3231">
        <v>24.63</v>
      </c>
      <c r="I3231">
        <v>64.225399999999993</v>
      </c>
      <c r="J3231">
        <f t="shared" si="100"/>
        <v>-557.15449999999998</v>
      </c>
      <c r="K3231">
        <f t="shared" si="101"/>
        <v>-527.63149999999996</v>
      </c>
    </row>
    <row r="3232" spans="1:11" x14ac:dyDescent="0.25">
      <c r="A3232" t="s">
        <v>3238</v>
      </c>
      <c r="B3232" s="1">
        <v>42214.354143999997</v>
      </c>
      <c r="C3232">
        <v>-452.50479999999999</v>
      </c>
      <c r="D3232">
        <v>-386.57960000000003</v>
      </c>
      <c r="E3232">
        <v>-839.08439999999996</v>
      </c>
      <c r="F3232">
        <v>24.9361</v>
      </c>
      <c r="G3232">
        <v>26.680199999999999</v>
      </c>
      <c r="H3232">
        <v>24.59</v>
      </c>
      <c r="I3232">
        <v>64.491</v>
      </c>
      <c r="J3232">
        <f t="shared" si="100"/>
        <v>-557.18550000000005</v>
      </c>
      <c r="K3232">
        <f t="shared" si="101"/>
        <v>-529.02230000000009</v>
      </c>
    </row>
    <row r="3233" spans="1:11" x14ac:dyDescent="0.25">
      <c r="A3233" t="s">
        <v>3239</v>
      </c>
      <c r="B3233" s="1">
        <v>42214.357813000002</v>
      </c>
      <c r="C3233">
        <v>-452.76560000000001</v>
      </c>
      <c r="D3233">
        <v>-386.62299999999999</v>
      </c>
      <c r="E3233">
        <v>-839.3886</v>
      </c>
      <c r="F3233">
        <v>24.930599999999998</v>
      </c>
      <c r="G3233">
        <v>26.6431</v>
      </c>
      <c r="H3233">
        <v>24.55</v>
      </c>
      <c r="I3233">
        <v>64.635900000000007</v>
      </c>
      <c r="J3233">
        <f t="shared" si="100"/>
        <v>-557.44630000000006</v>
      </c>
      <c r="K3233">
        <f t="shared" si="101"/>
        <v>-529.06569999999999</v>
      </c>
    </row>
    <row r="3234" spans="1:11" x14ac:dyDescent="0.25">
      <c r="A3234" t="s">
        <v>3240</v>
      </c>
      <c r="B3234" s="1">
        <v>42214.361470000003</v>
      </c>
      <c r="C3234">
        <v>-453.7466</v>
      </c>
      <c r="D3234">
        <v>-387.02659999999997</v>
      </c>
      <c r="E3234">
        <v>-840.77319999999997</v>
      </c>
      <c r="F3234">
        <v>24.8842</v>
      </c>
      <c r="G3234">
        <v>26.701699999999999</v>
      </c>
      <c r="H3234">
        <v>24.54</v>
      </c>
      <c r="I3234">
        <v>64.769199999999998</v>
      </c>
      <c r="J3234">
        <f t="shared" si="100"/>
        <v>-558.42730000000006</v>
      </c>
      <c r="K3234">
        <f t="shared" si="101"/>
        <v>-529.46929999999998</v>
      </c>
    </row>
    <row r="3235" spans="1:11" x14ac:dyDescent="0.25">
      <c r="A3235" t="s">
        <v>3241</v>
      </c>
      <c r="B3235" s="1">
        <v>42214.365126999997</v>
      </c>
      <c r="C3235">
        <v>-452.5607</v>
      </c>
      <c r="D3235">
        <v>-385.26330000000002</v>
      </c>
      <c r="E3235">
        <v>-837.82399999999996</v>
      </c>
      <c r="F3235">
        <v>24.941199999999998</v>
      </c>
      <c r="G3235">
        <v>26.721499999999999</v>
      </c>
      <c r="H3235">
        <v>24.58</v>
      </c>
      <c r="I3235">
        <v>64.084999999999994</v>
      </c>
      <c r="J3235">
        <f t="shared" si="100"/>
        <v>-557.2414</v>
      </c>
      <c r="K3235">
        <f t="shared" si="101"/>
        <v>-527.70600000000002</v>
      </c>
    </row>
    <row r="3236" spans="1:11" x14ac:dyDescent="0.25">
      <c r="A3236" t="s">
        <v>3242</v>
      </c>
      <c r="B3236" s="1">
        <v>42214.368784999999</v>
      </c>
      <c r="C3236">
        <v>-452.57310000000001</v>
      </c>
      <c r="D3236">
        <v>-384.82249999999999</v>
      </c>
      <c r="E3236">
        <v>-837.39559999999994</v>
      </c>
      <c r="F3236">
        <v>24.925699999999999</v>
      </c>
      <c r="G3236">
        <v>26.463100000000001</v>
      </c>
      <c r="H3236">
        <v>24.61</v>
      </c>
      <c r="I3236">
        <v>64.133200000000002</v>
      </c>
      <c r="J3236">
        <f t="shared" si="100"/>
        <v>-557.25379999999996</v>
      </c>
      <c r="K3236">
        <f t="shared" si="101"/>
        <v>-527.26520000000005</v>
      </c>
    </row>
    <row r="3237" spans="1:11" x14ac:dyDescent="0.25">
      <c r="A3237" t="s">
        <v>3243</v>
      </c>
      <c r="B3237" s="1">
        <v>42214.372453999997</v>
      </c>
      <c r="C3237">
        <v>-452.03289999999998</v>
      </c>
      <c r="D3237">
        <v>-383.95949999999999</v>
      </c>
      <c r="E3237">
        <v>-835.99239999999998</v>
      </c>
      <c r="F3237">
        <v>24.924700000000001</v>
      </c>
      <c r="G3237">
        <v>26.6282</v>
      </c>
      <c r="H3237">
        <v>24.66</v>
      </c>
      <c r="I3237">
        <v>63.731900000000003</v>
      </c>
      <c r="J3237">
        <f t="shared" si="100"/>
        <v>-556.71360000000004</v>
      </c>
      <c r="K3237">
        <f t="shared" si="101"/>
        <v>-526.40219999999999</v>
      </c>
    </row>
    <row r="3238" spans="1:11" x14ac:dyDescent="0.25">
      <c r="A3238" t="s">
        <v>3244</v>
      </c>
      <c r="B3238" s="1">
        <v>42214.376110999998</v>
      </c>
      <c r="C3238">
        <v>-451.85910000000001</v>
      </c>
      <c r="D3238">
        <v>-382.68040000000002</v>
      </c>
      <c r="E3238">
        <v>-834.53949999999998</v>
      </c>
      <c r="F3238">
        <v>24.9283</v>
      </c>
      <c r="G3238">
        <v>26.6556</v>
      </c>
      <c r="H3238">
        <v>24.68</v>
      </c>
      <c r="I3238">
        <v>63.190600000000003</v>
      </c>
      <c r="J3238">
        <f t="shared" si="100"/>
        <v>-556.53980000000001</v>
      </c>
      <c r="K3238">
        <f t="shared" si="101"/>
        <v>-525.12310000000002</v>
      </c>
    </row>
    <row r="3239" spans="1:11" x14ac:dyDescent="0.25">
      <c r="A3239" t="s">
        <v>3245</v>
      </c>
      <c r="B3239" s="1">
        <v>42214.379768999999</v>
      </c>
      <c r="C3239">
        <v>-451.3562</v>
      </c>
      <c r="D3239">
        <v>-380.1472</v>
      </c>
      <c r="E3239">
        <v>-831.50340000000006</v>
      </c>
      <c r="F3239">
        <v>24.9298</v>
      </c>
      <c r="G3239">
        <v>26.748799999999999</v>
      </c>
      <c r="H3239">
        <v>24.7</v>
      </c>
      <c r="I3239">
        <v>63.191899999999997</v>
      </c>
      <c r="J3239">
        <f t="shared" si="100"/>
        <v>-556.03690000000006</v>
      </c>
      <c r="K3239">
        <f t="shared" si="101"/>
        <v>-522.58989999999994</v>
      </c>
    </row>
    <row r="3240" spans="1:11" x14ac:dyDescent="0.25">
      <c r="A3240" t="s">
        <v>3246</v>
      </c>
      <c r="B3240" s="1">
        <v>42214.383426</v>
      </c>
      <c r="C3240">
        <v>-451.8218</v>
      </c>
      <c r="D3240">
        <v>-380.56939999999997</v>
      </c>
      <c r="E3240">
        <v>-832.3913</v>
      </c>
      <c r="F3240">
        <v>24.9712</v>
      </c>
      <c r="G3240">
        <v>26.630600000000001</v>
      </c>
      <c r="H3240">
        <v>24.72</v>
      </c>
      <c r="I3240">
        <v>62.678699999999999</v>
      </c>
      <c r="J3240">
        <f t="shared" si="100"/>
        <v>-556.50250000000005</v>
      </c>
      <c r="K3240">
        <f t="shared" si="101"/>
        <v>-523.01209999999992</v>
      </c>
    </row>
    <row r="3241" spans="1:11" x14ac:dyDescent="0.25">
      <c r="A3241" t="s">
        <v>3247</v>
      </c>
      <c r="B3241" s="1">
        <v>42214.387094999998</v>
      </c>
      <c r="C3241">
        <v>-450.80360000000002</v>
      </c>
      <c r="D3241">
        <v>-380.13479999999998</v>
      </c>
      <c r="E3241">
        <v>-830.9384</v>
      </c>
      <c r="F3241">
        <v>24.985900000000001</v>
      </c>
      <c r="G3241">
        <v>26.723299999999998</v>
      </c>
      <c r="H3241">
        <v>24.75</v>
      </c>
      <c r="I3241">
        <v>62.846800000000002</v>
      </c>
      <c r="J3241">
        <f t="shared" si="100"/>
        <v>-555.48430000000008</v>
      </c>
      <c r="K3241">
        <f t="shared" si="101"/>
        <v>-522.57749999999999</v>
      </c>
    </row>
    <row r="3242" spans="1:11" x14ac:dyDescent="0.25">
      <c r="A3242" t="s">
        <v>3248</v>
      </c>
      <c r="B3242" s="1">
        <v>42214.390751999999</v>
      </c>
      <c r="C3242">
        <v>-451.1327</v>
      </c>
      <c r="D3242">
        <v>-380.18450000000001</v>
      </c>
      <c r="E3242">
        <v>-831.31719999999996</v>
      </c>
      <c r="F3242">
        <v>24.986999999999998</v>
      </c>
      <c r="G3242">
        <v>26.6007</v>
      </c>
      <c r="H3242">
        <v>24.76</v>
      </c>
      <c r="I3242">
        <v>62.650199999999998</v>
      </c>
      <c r="J3242">
        <f t="shared" si="100"/>
        <v>-555.8134</v>
      </c>
      <c r="K3242">
        <f t="shared" si="101"/>
        <v>-522.62720000000002</v>
      </c>
    </row>
    <row r="3243" spans="1:11" x14ac:dyDescent="0.25">
      <c r="A3243" t="s">
        <v>3249</v>
      </c>
      <c r="B3243" s="1">
        <v>42214.394410000001</v>
      </c>
      <c r="C3243">
        <v>-451.59210000000002</v>
      </c>
      <c r="D3243">
        <v>-380.04169999999999</v>
      </c>
      <c r="E3243">
        <v>-831.63379999999995</v>
      </c>
      <c r="F3243">
        <v>24.976800000000001</v>
      </c>
      <c r="G3243">
        <v>26.8095</v>
      </c>
      <c r="H3243">
        <v>24.77</v>
      </c>
      <c r="I3243">
        <v>62.453299999999999</v>
      </c>
      <c r="J3243">
        <f t="shared" si="100"/>
        <v>-556.27279999999996</v>
      </c>
      <c r="K3243">
        <f t="shared" si="101"/>
        <v>-522.48440000000005</v>
      </c>
    </row>
    <row r="3244" spans="1:11" x14ac:dyDescent="0.25">
      <c r="A3244" t="s">
        <v>3250</v>
      </c>
      <c r="B3244" s="1">
        <v>42214.398078999999</v>
      </c>
      <c r="C3244">
        <v>-451.03949999999998</v>
      </c>
      <c r="D3244">
        <v>-380.13479999999998</v>
      </c>
      <c r="E3244">
        <v>-831.17439999999999</v>
      </c>
      <c r="F3244">
        <v>24.9969</v>
      </c>
      <c r="G3244">
        <v>26.750399999999999</v>
      </c>
      <c r="H3244">
        <v>24.8</v>
      </c>
      <c r="I3244">
        <v>62.924999999999997</v>
      </c>
      <c r="J3244">
        <f t="shared" si="100"/>
        <v>-555.72019999999998</v>
      </c>
      <c r="K3244">
        <f t="shared" si="101"/>
        <v>-522.57749999999999</v>
      </c>
    </row>
    <row r="3245" spans="1:11" x14ac:dyDescent="0.25">
      <c r="A3245" t="s">
        <v>3251</v>
      </c>
      <c r="B3245" s="1">
        <v>42214.401736</v>
      </c>
      <c r="C3245">
        <v>-451.16370000000001</v>
      </c>
      <c r="D3245">
        <v>-380.09140000000002</v>
      </c>
      <c r="E3245">
        <v>-831.25509999999997</v>
      </c>
      <c r="F3245">
        <v>25.078900000000001</v>
      </c>
      <c r="G3245">
        <v>26.837</v>
      </c>
      <c r="H3245">
        <v>24.84</v>
      </c>
      <c r="I3245">
        <v>63.048299999999998</v>
      </c>
      <c r="J3245">
        <f t="shared" si="100"/>
        <v>-555.84439999999995</v>
      </c>
      <c r="K3245">
        <f t="shared" si="101"/>
        <v>-522.53410000000008</v>
      </c>
    </row>
    <row r="3246" spans="1:11" x14ac:dyDescent="0.25">
      <c r="A3246" t="s">
        <v>3252</v>
      </c>
      <c r="B3246" s="1">
        <v>42214.405394000001</v>
      </c>
      <c r="C3246">
        <v>-451.19470000000001</v>
      </c>
      <c r="D3246">
        <v>-380.1721</v>
      </c>
      <c r="E3246">
        <v>-831.36680000000001</v>
      </c>
      <c r="F3246">
        <v>25.058900000000001</v>
      </c>
      <c r="G3246">
        <v>26.752199999999998</v>
      </c>
      <c r="H3246">
        <v>24.89</v>
      </c>
      <c r="I3246">
        <v>63.217799999999997</v>
      </c>
      <c r="J3246">
        <f t="shared" si="100"/>
        <v>-555.87540000000001</v>
      </c>
      <c r="K3246">
        <f t="shared" si="101"/>
        <v>-522.61480000000006</v>
      </c>
    </row>
    <row r="3247" spans="1:11" x14ac:dyDescent="0.25">
      <c r="A3247" t="s">
        <v>3253</v>
      </c>
      <c r="B3247" s="1">
        <v>42214.409051000002</v>
      </c>
      <c r="C3247">
        <v>-451.7722</v>
      </c>
      <c r="D3247">
        <v>-380.10379999999998</v>
      </c>
      <c r="E3247">
        <v>-831.87599999999998</v>
      </c>
      <c r="F3247">
        <v>25.143599999999999</v>
      </c>
      <c r="G3247">
        <v>26.9404</v>
      </c>
      <c r="H3247">
        <v>24.96</v>
      </c>
      <c r="I3247">
        <v>63.114400000000003</v>
      </c>
      <c r="J3247">
        <f t="shared" si="100"/>
        <v>-556.4529</v>
      </c>
      <c r="K3247">
        <f t="shared" si="101"/>
        <v>-522.54649999999992</v>
      </c>
    </row>
    <row r="3248" spans="1:11" x14ac:dyDescent="0.25">
      <c r="A3248" t="s">
        <v>3254</v>
      </c>
      <c r="B3248" s="1">
        <v>42214.41272</v>
      </c>
      <c r="C3248">
        <v>-451.89010000000002</v>
      </c>
      <c r="D3248">
        <v>-380.98540000000003</v>
      </c>
      <c r="E3248">
        <v>-832.87559999999996</v>
      </c>
      <c r="F3248">
        <v>25.201000000000001</v>
      </c>
      <c r="G3248">
        <v>26.896899999999999</v>
      </c>
      <c r="H3248">
        <v>25.05</v>
      </c>
      <c r="I3248">
        <v>63.224499999999999</v>
      </c>
      <c r="J3248">
        <f t="shared" ref="J3248:J3311" si="102">C3248-$C$8</f>
        <v>-556.57079999999996</v>
      </c>
      <c r="K3248">
        <f t="shared" si="101"/>
        <v>-523.42810000000009</v>
      </c>
    </row>
    <row r="3249" spans="1:11" x14ac:dyDescent="0.25">
      <c r="A3249" t="s">
        <v>3255</v>
      </c>
      <c r="B3249" s="1">
        <v>42214.416377000001</v>
      </c>
      <c r="C3249">
        <v>-452.4676</v>
      </c>
      <c r="D3249">
        <v>-381.2586</v>
      </c>
      <c r="E3249">
        <v>-833.72619999999995</v>
      </c>
      <c r="F3249">
        <v>25.2559</v>
      </c>
      <c r="G3249">
        <v>27.194299999999998</v>
      </c>
      <c r="H3249">
        <v>25.13</v>
      </c>
      <c r="I3249">
        <v>63.318800000000003</v>
      </c>
      <c r="J3249">
        <f t="shared" si="102"/>
        <v>-557.14830000000006</v>
      </c>
      <c r="K3249">
        <f t="shared" si="101"/>
        <v>-523.70129999999995</v>
      </c>
    </row>
    <row r="3250" spans="1:11" x14ac:dyDescent="0.25">
      <c r="A3250" t="s">
        <v>3256</v>
      </c>
      <c r="B3250" s="1">
        <v>42214.420035000003</v>
      </c>
      <c r="C3250">
        <v>-452.53579999999999</v>
      </c>
      <c r="D3250">
        <v>-381.31450000000001</v>
      </c>
      <c r="E3250">
        <v>-833.85040000000004</v>
      </c>
      <c r="F3250">
        <v>25.303799999999999</v>
      </c>
      <c r="G3250">
        <v>27.098400000000002</v>
      </c>
      <c r="H3250">
        <v>25.2</v>
      </c>
      <c r="I3250">
        <v>63.366799999999998</v>
      </c>
      <c r="J3250">
        <f t="shared" si="102"/>
        <v>-557.2165</v>
      </c>
      <c r="K3250">
        <f t="shared" si="101"/>
        <v>-523.75720000000001</v>
      </c>
    </row>
    <row r="3251" spans="1:11" x14ac:dyDescent="0.25">
      <c r="A3251" t="s">
        <v>3257</v>
      </c>
      <c r="B3251" s="1">
        <v>42214.423691999997</v>
      </c>
      <c r="C3251">
        <v>-452.45510000000002</v>
      </c>
      <c r="D3251">
        <v>-381.50700000000001</v>
      </c>
      <c r="E3251">
        <v>-833.96209999999996</v>
      </c>
      <c r="F3251">
        <v>25.295999999999999</v>
      </c>
      <c r="G3251">
        <v>27.235600000000002</v>
      </c>
      <c r="H3251">
        <v>25.27</v>
      </c>
      <c r="I3251">
        <v>63.721699999999998</v>
      </c>
      <c r="J3251">
        <f t="shared" si="102"/>
        <v>-557.13580000000002</v>
      </c>
      <c r="K3251">
        <f t="shared" si="101"/>
        <v>-523.94970000000001</v>
      </c>
    </row>
    <row r="3252" spans="1:11" x14ac:dyDescent="0.25">
      <c r="A3252" t="s">
        <v>3258</v>
      </c>
      <c r="B3252" s="1">
        <v>42214.427361000002</v>
      </c>
      <c r="C3252">
        <v>-452.92700000000002</v>
      </c>
      <c r="D3252">
        <v>-382.5376</v>
      </c>
      <c r="E3252">
        <v>-835.46460000000002</v>
      </c>
      <c r="F3252">
        <v>25.362200000000001</v>
      </c>
      <c r="G3252">
        <v>27.229700000000001</v>
      </c>
      <c r="H3252">
        <v>25.34</v>
      </c>
      <c r="I3252">
        <v>63.585099999999997</v>
      </c>
      <c r="J3252">
        <f t="shared" si="102"/>
        <v>-557.60770000000002</v>
      </c>
      <c r="K3252">
        <f t="shared" si="101"/>
        <v>-524.98029999999994</v>
      </c>
    </row>
    <row r="3253" spans="1:11" x14ac:dyDescent="0.25">
      <c r="A3253" t="s">
        <v>3259</v>
      </c>
      <c r="B3253" s="1">
        <v>42214.431019000003</v>
      </c>
      <c r="C3253">
        <v>-453.52929999999998</v>
      </c>
      <c r="D3253">
        <v>-382.56869999999998</v>
      </c>
      <c r="E3253">
        <v>-836.09789999999998</v>
      </c>
      <c r="F3253">
        <v>25.416799999999999</v>
      </c>
      <c r="G3253">
        <v>27.273</v>
      </c>
      <c r="H3253">
        <v>25.4</v>
      </c>
      <c r="I3253">
        <v>63.709499999999998</v>
      </c>
      <c r="J3253">
        <f t="shared" si="102"/>
        <v>-558.21</v>
      </c>
      <c r="K3253">
        <f t="shared" si="101"/>
        <v>-525.01139999999998</v>
      </c>
    </row>
    <row r="3254" spans="1:11" x14ac:dyDescent="0.25">
      <c r="A3254" t="s">
        <v>3260</v>
      </c>
      <c r="B3254" s="1">
        <v>42214.434675999997</v>
      </c>
      <c r="C3254">
        <v>-453.51060000000001</v>
      </c>
      <c r="D3254">
        <v>-382.47559999999999</v>
      </c>
      <c r="E3254">
        <v>-835.98620000000005</v>
      </c>
      <c r="F3254">
        <v>25.409800000000001</v>
      </c>
      <c r="G3254">
        <v>27.305</v>
      </c>
      <c r="H3254">
        <v>25.46</v>
      </c>
      <c r="I3254">
        <v>63.679600000000001</v>
      </c>
      <c r="J3254">
        <f t="shared" si="102"/>
        <v>-558.19129999999996</v>
      </c>
      <c r="K3254">
        <f t="shared" si="101"/>
        <v>-524.91830000000004</v>
      </c>
    </row>
    <row r="3255" spans="1:11" x14ac:dyDescent="0.25">
      <c r="A3255" t="s">
        <v>3261</v>
      </c>
      <c r="B3255" s="1">
        <v>42214.438332999998</v>
      </c>
      <c r="C3255">
        <v>-453.64100000000002</v>
      </c>
      <c r="D3255">
        <v>-381.49459999999999</v>
      </c>
      <c r="E3255">
        <v>-835.13559999999995</v>
      </c>
      <c r="F3255">
        <v>25.473600000000001</v>
      </c>
      <c r="G3255">
        <v>27.132100000000001</v>
      </c>
      <c r="H3255">
        <v>25.52</v>
      </c>
      <c r="I3255">
        <v>64.051400000000001</v>
      </c>
      <c r="J3255">
        <f t="shared" si="102"/>
        <v>-558.32169999999996</v>
      </c>
      <c r="K3255">
        <f t="shared" si="101"/>
        <v>-523.93730000000005</v>
      </c>
    </row>
    <row r="3256" spans="1:11" x14ac:dyDescent="0.25">
      <c r="A3256" t="s">
        <v>3262</v>
      </c>
      <c r="B3256" s="1">
        <v>42214.442002000003</v>
      </c>
      <c r="C3256">
        <v>-453.62860000000001</v>
      </c>
      <c r="D3256">
        <v>-381.25240000000002</v>
      </c>
      <c r="E3256">
        <v>-834.88099999999997</v>
      </c>
      <c r="F3256">
        <v>25.533000000000001</v>
      </c>
      <c r="G3256">
        <v>27.385300000000001</v>
      </c>
      <c r="H3256">
        <v>25.59</v>
      </c>
      <c r="I3256">
        <v>63.944000000000003</v>
      </c>
      <c r="J3256">
        <f t="shared" si="102"/>
        <v>-558.30930000000001</v>
      </c>
      <c r="K3256">
        <f t="shared" si="101"/>
        <v>-523.69510000000002</v>
      </c>
    </row>
    <row r="3257" spans="1:11" x14ac:dyDescent="0.25">
      <c r="A3257" t="s">
        <v>3263</v>
      </c>
      <c r="B3257" s="1">
        <v>42214.445659999998</v>
      </c>
      <c r="C3257">
        <v>-453.0822</v>
      </c>
      <c r="D3257">
        <v>-381.2586</v>
      </c>
      <c r="E3257">
        <v>-834.34090000000003</v>
      </c>
      <c r="F3257">
        <v>25.539100000000001</v>
      </c>
      <c r="G3257">
        <v>27.354800000000001</v>
      </c>
      <c r="H3257">
        <v>25.64</v>
      </c>
      <c r="I3257">
        <v>63.897799999999997</v>
      </c>
      <c r="J3257">
        <f t="shared" si="102"/>
        <v>-557.76289999999995</v>
      </c>
      <c r="K3257">
        <f t="shared" si="101"/>
        <v>-523.70129999999995</v>
      </c>
    </row>
    <row r="3258" spans="1:11" x14ac:dyDescent="0.25">
      <c r="A3258" t="s">
        <v>3264</v>
      </c>
      <c r="B3258" s="1">
        <v>42214.449316999999</v>
      </c>
      <c r="C3258">
        <v>-453.56650000000002</v>
      </c>
      <c r="D3258">
        <v>-381.26479999999998</v>
      </c>
      <c r="E3258">
        <v>-834.83130000000006</v>
      </c>
      <c r="F3258">
        <v>25.596800000000002</v>
      </c>
      <c r="G3258">
        <v>27.317799999999998</v>
      </c>
      <c r="H3258">
        <v>25.69</v>
      </c>
      <c r="I3258">
        <v>63.9756</v>
      </c>
      <c r="J3258">
        <f t="shared" si="102"/>
        <v>-558.24720000000002</v>
      </c>
      <c r="K3258">
        <f t="shared" si="101"/>
        <v>-523.70749999999998</v>
      </c>
    </row>
    <row r="3259" spans="1:11" x14ac:dyDescent="0.25">
      <c r="A3259" t="s">
        <v>3265</v>
      </c>
      <c r="B3259" s="1">
        <v>42214.452975</v>
      </c>
      <c r="C3259">
        <v>-453.36160000000001</v>
      </c>
      <c r="D3259">
        <v>-381.24619999999999</v>
      </c>
      <c r="E3259">
        <v>-834.6078</v>
      </c>
      <c r="F3259">
        <v>25.661000000000001</v>
      </c>
      <c r="G3259">
        <v>27.4376</v>
      </c>
      <c r="H3259">
        <v>25.74</v>
      </c>
      <c r="I3259">
        <v>63.991100000000003</v>
      </c>
      <c r="J3259">
        <f t="shared" si="102"/>
        <v>-558.04230000000007</v>
      </c>
      <c r="K3259">
        <f t="shared" si="101"/>
        <v>-523.68889999999999</v>
      </c>
    </row>
    <row r="3260" spans="1:11" x14ac:dyDescent="0.25">
      <c r="A3260" t="s">
        <v>3266</v>
      </c>
      <c r="B3260" s="1">
        <v>42214.456642999998</v>
      </c>
      <c r="C3260">
        <v>-453.50439999999998</v>
      </c>
      <c r="D3260">
        <v>-381.55040000000002</v>
      </c>
      <c r="E3260">
        <v>-835.05489999999998</v>
      </c>
      <c r="F3260">
        <v>25.662500000000001</v>
      </c>
      <c r="G3260">
        <v>27.5565</v>
      </c>
      <c r="H3260">
        <v>25.78</v>
      </c>
      <c r="I3260">
        <v>64.084400000000002</v>
      </c>
      <c r="J3260">
        <f t="shared" si="102"/>
        <v>-558.18509999999992</v>
      </c>
      <c r="K3260">
        <f t="shared" si="101"/>
        <v>-523.99310000000003</v>
      </c>
    </row>
    <row r="3261" spans="1:11" x14ac:dyDescent="0.25">
      <c r="A3261" t="s">
        <v>3267</v>
      </c>
      <c r="B3261" s="1">
        <v>42214.460300999999</v>
      </c>
      <c r="C3261">
        <v>-453.56650000000002</v>
      </c>
      <c r="D3261">
        <v>-382.18369999999999</v>
      </c>
      <c r="E3261">
        <v>-835.75030000000004</v>
      </c>
      <c r="F3261">
        <v>25.731999999999999</v>
      </c>
      <c r="G3261">
        <v>27.5505</v>
      </c>
      <c r="H3261">
        <v>25.82</v>
      </c>
      <c r="I3261">
        <v>64.333699999999993</v>
      </c>
      <c r="J3261">
        <f t="shared" si="102"/>
        <v>-558.24720000000002</v>
      </c>
      <c r="K3261">
        <f t="shared" si="101"/>
        <v>-524.62639999999999</v>
      </c>
    </row>
    <row r="3262" spans="1:11" x14ac:dyDescent="0.25">
      <c r="A3262" t="s">
        <v>3268</v>
      </c>
      <c r="B3262" s="1">
        <v>42214.463958</v>
      </c>
      <c r="C3262">
        <v>-454.14389999999997</v>
      </c>
      <c r="D3262">
        <v>-382.50659999999999</v>
      </c>
      <c r="E3262">
        <v>-836.65049999999997</v>
      </c>
      <c r="F3262">
        <v>25.7303</v>
      </c>
      <c r="G3262">
        <v>27.4587</v>
      </c>
      <c r="H3262">
        <v>25.87</v>
      </c>
      <c r="I3262">
        <v>64.442899999999995</v>
      </c>
      <c r="J3262">
        <f t="shared" si="102"/>
        <v>-558.82459999999992</v>
      </c>
      <c r="K3262">
        <f t="shared" si="101"/>
        <v>-524.94929999999999</v>
      </c>
    </row>
    <row r="3263" spans="1:11" x14ac:dyDescent="0.25">
      <c r="A3263" t="s">
        <v>3269</v>
      </c>
      <c r="B3263" s="1">
        <v>42214.467616000002</v>
      </c>
      <c r="C3263">
        <v>-453.9701</v>
      </c>
      <c r="D3263">
        <v>-382.87290000000002</v>
      </c>
      <c r="E3263">
        <v>-836.84299999999996</v>
      </c>
      <c r="F3263">
        <v>25.796099999999999</v>
      </c>
      <c r="G3263">
        <v>27.5488</v>
      </c>
      <c r="H3263">
        <v>25.91</v>
      </c>
      <c r="I3263">
        <v>64.380300000000005</v>
      </c>
      <c r="J3263">
        <f t="shared" si="102"/>
        <v>-558.6508</v>
      </c>
      <c r="K3263">
        <f t="shared" si="101"/>
        <v>-525.31560000000002</v>
      </c>
    </row>
    <row r="3264" spans="1:11" x14ac:dyDescent="0.25">
      <c r="A3264" t="s">
        <v>3270</v>
      </c>
      <c r="B3264" s="1">
        <v>42214.471285</v>
      </c>
      <c r="C3264">
        <v>-453.79</v>
      </c>
      <c r="D3264">
        <v>-382.55630000000002</v>
      </c>
      <c r="E3264">
        <v>-836.34630000000004</v>
      </c>
      <c r="F3264">
        <v>25.8</v>
      </c>
      <c r="G3264">
        <v>27.5609</v>
      </c>
      <c r="H3264">
        <v>25.96</v>
      </c>
      <c r="I3264">
        <v>64.3643</v>
      </c>
      <c r="J3264">
        <f t="shared" si="102"/>
        <v>-558.47070000000008</v>
      </c>
      <c r="K3264">
        <f t="shared" si="101"/>
        <v>-524.99900000000002</v>
      </c>
    </row>
    <row r="3265" spans="1:11" x14ac:dyDescent="0.25">
      <c r="A3265" t="s">
        <v>3271</v>
      </c>
      <c r="B3265" s="1">
        <v>42214.474942000001</v>
      </c>
      <c r="C3265">
        <v>-453.93279999999999</v>
      </c>
      <c r="D3265">
        <v>-382.58730000000003</v>
      </c>
      <c r="E3265">
        <v>-836.52009999999996</v>
      </c>
      <c r="F3265">
        <v>25.826599999999999</v>
      </c>
      <c r="G3265">
        <v>27.692299999999999</v>
      </c>
      <c r="H3265">
        <v>26.02</v>
      </c>
      <c r="I3265">
        <v>64.426199999999994</v>
      </c>
      <c r="J3265">
        <f t="shared" si="102"/>
        <v>-558.61349999999993</v>
      </c>
      <c r="K3265">
        <f t="shared" si="101"/>
        <v>-525.03</v>
      </c>
    </row>
    <row r="3266" spans="1:11" x14ac:dyDescent="0.25">
      <c r="A3266" t="s">
        <v>3272</v>
      </c>
      <c r="B3266" s="1">
        <v>42214.478600000002</v>
      </c>
      <c r="C3266">
        <v>-453.43610000000001</v>
      </c>
      <c r="D3266">
        <v>-382.52519999999998</v>
      </c>
      <c r="E3266">
        <v>-835.96140000000003</v>
      </c>
      <c r="F3266">
        <v>25.899699999999999</v>
      </c>
      <c r="G3266">
        <v>27.773399999999999</v>
      </c>
      <c r="H3266">
        <v>26.07</v>
      </c>
      <c r="I3266">
        <v>64.441100000000006</v>
      </c>
      <c r="J3266">
        <f t="shared" si="102"/>
        <v>-558.11680000000001</v>
      </c>
      <c r="K3266">
        <f t="shared" si="101"/>
        <v>-524.96789999999999</v>
      </c>
    </row>
    <row r="3267" spans="1:11" x14ac:dyDescent="0.25">
      <c r="A3267" t="s">
        <v>3273</v>
      </c>
      <c r="B3267" s="1">
        <v>42214.482257000003</v>
      </c>
      <c r="C3267">
        <v>-453.21879999999999</v>
      </c>
      <c r="D3267">
        <v>-382.47559999999999</v>
      </c>
      <c r="E3267">
        <v>-835.69439999999997</v>
      </c>
      <c r="F3267">
        <v>25.900400000000001</v>
      </c>
      <c r="G3267">
        <v>27.618400000000001</v>
      </c>
      <c r="H3267">
        <v>26.11</v>
      </c>
      <c r="I3267">
        <v>64.408900000000003</v>
      </c>
      <c r="J3267">
        <f t="shared" si="102"/>
        <v>-557.89949999999999</v>
      </c>
      <c r="K3267">
        <f t="shared" si="101"/>
        <v>-524.91830000000004</v>
      </c>
    </row>
    <row r="3268" spans="1:11" x14ac:dyDescent="0.25">
      <c r="A3268" t="s">
        <v>3274</v>
      </c>
      <c r="B3268" s="1">
        <v>42214.485926000001</v>
      </c>
      <c r="C3268">
        <v>-453.61619999999999</v>
      </c>
      <c r="D3268">
        <v>-381.78640000000001</v>
      </c>
      <c r="E3268">
        <v>-835.40260000000001</v>
      </c>
      <c r="F3268">
        <v>25.945399999999999</v>
      </c>
      <c r="G3268">
        <v>27.724</v>
      </c>
      <c r="H3268">
        <v>26.15</v>
      </c>
      <c r="I3268">
        <v>64.376400000000004</v>
      </c>
      <c r="J3268">
        <f t="shared" si="102"/>
        <v>-558.29690000000005</v>
      </c>
      <c r="K3268">
        <f t="shared" si="101"/>
        <v>-524.22910000000002</v>
      </c>
    </row>
    <row r="3269" spans="1:11" x14ac:dyDescent="0.25">
      <c r="A3269" t="s">
        <v>3275</v>
      </c>
      <c r="B3269" s="1">
        <v>42214.489583000002</v>
      </c>
      <c r="C3269">
        <v>-453.28710000000001</v>
      </c>
      <c r="D3269">
        <v>-382.45690000000002</v>
      </c>
      <c r="E3269">
        <v>-835.74400000000003</v>
      </c>
      <c r="F3269">
        <v>26.016200000000001</v>
      </c>
      <c r="G3269">
        <v>27.738299999999999</v>
      </c>
      <c r="H3269">
        <v>26.18</v>
      </c>
      <c r="I3269">
        <v>64.328299999999999</v>
      </c>
      <c r="J3269">
        <f t="shared" si="102"/>
        <v>-557.96780000000001</v>
      </c>
      <c r="K3269">
        <f t="shared" si="101"/>
        <v>-524.89959999999996</v>
      </c>
    </row>
    <row r="3270" spans="1:11" x14ac:dyDescent="0.25">
      <c r="A3270" t="s">
        <v>3276</v>
      </c>
      <c r="B3270" s="1">
        <v>42214.493240999996</v>
      </c>
      <c r="C3270">
        <v>-453.22500000000002</v>
      </c>
      <c r="D3270">
        <v>-382.28309999999999</v>
      </c>
      <c r="E3270">
        <v>-835.50810000000001</v>
      </c>
      <c r="F3270">
        <v>26.0121</v>
      </c>
      <c r="G3270">
        <v>27.7852</v>
      </c>
      <c r="H3270">
        <v>26.24</v>
      </c>
      <c r="I3270">
        <v>64.168400000000005</v>
      </c>
      <c r="J3270">
        <f t="shared" si="102"/>
        <v>-557.90570000000002</v>
      </c>
      <c r="K3270">
        <f t="shared" si="101"/>
        <v>-524.72579999999994</v>
      </c>
    </row>
    <row r="3271" spans="1:11" x14ac:dyDescent="0.25">
      <c r="A3271" t="s">
        <v>3277</v>
      </c>
      <c r="B3271" s="1">
        <v>42214.496910000002</v>
      </c>
      <c r="C3271">
        <v>-452.31849999999997</v>
      </c>
      <c r="D3271">
        <v>-381.17169999999999</v>
      </c>
      <c r="E3271">
        <v>-833.49019999999996</v>
      </c>
      <c r="F3271">
        <v>26.005800000000001</v>
      </c>
      <c r="G3271">
        <v>27.796800000000001</v>
      </c>
      <c r="H3271">
        <v>26.28</v>
      </c>
      <c r="I3271">
        <v>64.198300000000003</v>
      </c>
      <c r="J3271">
        <f t="shared" si="102"/>
        <v>-556.99919999999997</v>
      </c>
      <c r="K3271">
        <f t="shared" si="101"/>
        <v>-523.61439999999993</v>
      </c>
    </row>
    <row r="3272" spans="1:11" x14ac:dyDescent="0.25">
      <c r="A3272" t="s">
        <v>3278</v>
      </c>
      <c r="B3272" s="1">
        <v>42214.500567000003</v>
      </c>
      <c r="C3272">
        <v>-452.29989999999998</v>
      </c>
      <c r="D3272">
        <v>-381.44490000000002</v>
      </c>
      <c r="E3272">
        <v>-833.74480000000005</v>
      </c>
      <c r="F3272">
        <v>26.079000000000001</v>
      </c>
      <c r="G3272">
        <v>27.8809</v>
      </c>
      <c r="H3272">
        <v>26.31</v>
      </c>
      <c r="I3272">
        <v>64.054500000000004</v>
      </c>
      <c r="J3272">
        <f t="shared" si="102"/>
        <v>-556.98059999999998</v>
      </c>
      <c r="K3272">
        <f t="shared" si="101"/>
        <v>-523.88760000000002</v>
      </c>
    </row>
    <row r="3273" spans="1:11" x14ac:dyDescent="0.25">
      <c r="A3273" t="s">
        <v>3279</v>
      </c>
      <c r="B3273" s="1">
        <v>42214.504224999997</v>
      </c>
      <c r="C3273">
        <v>-452.64760000000001</v>
      </c>
      <c r="D3273">
        <v>-381.70569999999998</v>
      </c>
      <c r="E3273">
        <v>-834.35329999999999</v>
      </c>
      <c r="F3273">
        <v>26.084099999999999</v>
      </c>
      <c r="G3273">
        <v>27.525500000000001</v>
      </c>
      <c r="H3273">
        <v>26.34</v>
      </c>
      <c r="I3273">
        <v>64.100499999999997</v>
      </c>
      <c r="J3273">
        <f t="shared" si="102"/>
        <v>-557.32830000000001</v>
      </c>
      <c r="K3273">
        <f t="shared" ref="K3273:K3336" si="103">D3273-$D$8</f>
        <v>-524.14840000000004</v>
      </c>
    </row>
    <row r="3274" spans="1:11" x14ac:dyDescent="0.25">
      <c r="A3274" t="s">
        <v>3280</v>
      </c>
      <c r="B3274" s="1">
        <v>42214.507881999998</v>
      </c>
      <c r="C3274">
        <v>-452.34339999999997</v>
      </c>
      <c r="D3274">
        <v>-382.2955</v>
      </c>
      <c r="E3274">
        <v>-834.63890000000004</v>
      </c>
      <c r="F3274">
        <v>26.144500000000001</v>
      </c>
      <c r="G3274">
        <v>27.445799999999998</v>
      </c>
      <c r="H3274">
        <v>26.39</v>
      </c>
      <c r="I3274">
        <v>64.0501</v>
      </c>
      <c r="J3274">
        <f t="shared" si="102"/>
        <v>-557.02409999999998</v>
      </c>
      <c r="K3274">
        <f t="shared" si="103"/>
        <v>-524.73820000000001</v>
      </c>
    </row>
    <row r="3275" spans="1:11" x14ac:dyDescent="0.25">
      <c r="A3275" t="s">
        <v>3281</v>
      </c>
      <c r="B3275" s="1">
        <v>42214.511551000003</v>
      </c>
      <c r="C3275">
        <v>-452.26889999999997</v>
      </c>
      <c r="D3275">
        <v>-381.61869999999999</v>
      </c>
      <c r="E3275">
        <v>-833.88760000000002</v>
      </c>
      <c r="F3275">
        <v>26.154199999999999</v>
      </c>
      <c r="G3275">
        <v>27.859400000000001</v>
      </c>
      <c r="H3275">
        <v>26.42</v>
      </c>
      <c r="I3275">
        <v>64.096000000000004</v>
      </c>
      <c r="J3275">
        <f t="shared" si="102"/>
        <v>-556.94959999999992</v>
      </c>
      <c r="K3275">
        <f t="shared" si="103"/>
        <v>-524.06140000000005</v>
      </c>
    </row>
    <row r="3276" spans="1:11" x14ac:dyDescent="0.25">
      <c r="A3276" t="s">
        <v>3282</v>
      </c>
      <c r="B3276" s="1">
        <v>42214.515207999997</v>
      </c>
      <c r="C3276">
        <v>-451.90879999999999</v>
      </c>
      <c r="D3276">
        <v>-382.39479999999998</v>
      </c>
      <c r="E3276">
        <v>-834.30359999999996</v>
      </c>
      <c r="F3276">
        <v>26.213899999999999</v>
      </c>
      <c r="G3276">
        <v>28.056699999999999</v>
      </c>
      <c r="H3276">
        <v>26.45</v>
      </c>
      <c r="I3276">
        <v>63.823799999999999</v>
      </c>
      <c r="J3276">
        <f t="shared" si="102"/>
        <v>-556.58950000000004</v>
      </c>
      <c r="K3276">
        <f t="shared" si="103"/>
        <v>-524.83749999999998</v>
      </c>
    </row>
    <row r="3277" spans="1:11" x14ac:dyDescent="0.25">
      <c r="A3277" t="s">
        <v>3283</v>
      </c>
      <c r="B3277" s="1">
        <v>42214.518865999999</v>
      </c>
      <c r="C3277">
        <v>-452.20679999999999</v>
      </c>
      <c r="D3277">
        <v>-382.3886</v>
      </c>
      <c r="E3277">
        <v>-834.59540000000004</v>
      </c>
      <c r="F3277">
        <v>26.218800000000002</v>
      </c>
      <c r="G3277">
        <v>27.9849</v>
      </c>
      <c r="H3277">
        <v>26.49</v>
      </c>
      <c r="I3277">
        <v>64.043999999999997</v>
      </c>
      <c r="J3277">
        <f t="shared" si="102"/>
        <v>-556.88750000000005</v>
      </c>
      <c r="K3277">
        <f t="shared" si="103"/>
        <v>-524.83130000000006</v>
      </c>
    </row>
    <row r="3278" spans="1:11" x14ac:dyDescent="0.25">
      <c r="A3278" t="s">
        <v>3284</v>
      </c>
      <c r="B3278" s="1">
        <v>42214.522523</v>
      </c>
      <c r="C3278">
        <v>-452.05779999999999</v>
      </c>
      <c r="D3278">
        <v>-382.38240000000002</v>
      </c>
      <c r="E3278">
        <v>-834.4402</v>
      </c>
      <c r="F3278">
        <v>26.2774</v>
      </c>
      <c r="G3278">
        <v>28.020499999999998</v>
      </c>
      <c r="H3278">
        <v>26.52</v>
      </c>
      <c r="I3278">
        <v>63.930399999999999</v>
      </c>
      <c r="J3278">
        <f t="shared" si="102"/>
        <v>-556.73849999999993</v>
      </c>
      <c r="K3278">
        <f t="shared" si="103"/>
        <v>-524.82510000000002</v>
      </c>
    </row>
    <row r="3279" spans="1:11" x14ac:dyDescent="0.25">
      <c r="A3279" t="s">
        <v>3285</v>
      </c>
      <c r="B3279" s="1">
        <v>42214.526181000001</v>
      </c>
      <c r="C3279">
        <v>-452.2627</v>
      </c>
      <c r="D3279">
        <v>-381.17790000000002</v>
      </c>
      <c r="E3279">
        <v>-833.44060000000002</v>
      </c>
      <c r="F3279">
        <v>26.284800000000001</v>
      </c>
      <c r="G3279">
        <v>28.0947</v>
      </c>
      <c r="H3279">
        <v>26.56</v>
      </c>
      <c r="I3279">
        <v>64.023099999999999</v>
      </c>
      <c r="J3279">
        <f t="shared" si="102"/>
        <v>-556.9434</v>
      </c>
      <c r="K3279">
        <f t="shared" si="103"/>
        <v>-523.62059999999997</v>
      </c>
    </row>
    <row r="3280" spans="1:11" x14ac:dyDescent="0.25">
      <c r="A3280" t="s">
        <v>3286</v>
      </c>
      <c r="B3280" s="1">
        <v>42214.529849999999</v>
      </c>
      <c r="C3280">
        <v>-452.05779999999999</v>
      </c>
      <c r="D3280">
        <v>-381.40140000000002</v>
      </c>
      <c r="E3280">
        <v>-833.45920000000001</v>
      </c>
      <c r="F3280">
        <v>26.3568</v>
      </c>
      <c r="G3280">
        <v>28.098600000000001</v>
      </c>
      <c r="H3280">
        <v>26.62</v>
      </c>
      <c r="I3280">
        <v>64.497799999999998</v>
      </c>
      <c r="J3280">
        <f t="shared" si="102"/>
        <v>-556.73849999999993</v>
      </c>
      <c r="K3280">
        <f t="shared" si="103"/>
        <v>-523.84410000000003</v>
      </c>
    </row>
    <row r="3281" spans="1:11" x14ac:dyDescent="0.25">
      <c r="A3281" t="s">
        <v>3287</v>
      </c>
      <c r="B3281" s="1">
        <v>42214.533507</v>
      </c>
      <c r="C3281">
        <v>-452.3372</v>
      </c>
      <c r="D3281">
        <v>-382.51280000000003</v>
      </c>
      <c r="E3281">
        <v>-834.85</v>
      </c>
      <c r="F3281">
        <v>26.363</v>
      </c>
      <c r="G3281">
        <v>27.890599999999999</v>
      </c>
      <c r="H3281">
        <v>26.66</v>
      </c>
      <c r="I3281">
        <v>64.3673</v>
      </c>
      <c r="J3281">
        <f t="shared" si="102"/>
        <v>-557.01790000000005</v>
      </c>
      <c r="K3281">
        <f t="shared" si="103"/>
        <v>-524.95550000000003</v>
      </c>
    </row>
    <row r="3282" spans="1:11" x14ac:dyDescent="0.25">
      <c r="A3282" t="s">
        <v>3288</v>
      </c>
      <c r="B3282" s="1">
        <v>42214.537164000001</v>
      </c>
      <c r="C3282">
        <v>-452.38679999999999</v>
      </c>
      <c r="D3282">
        <v>-382.73009999999999</v>
      </c>
      <c r="E3282">
        <v>-835.11699999999996</v>
      </c>
      <c r="F3282">
        <v>26.4285</v>
      </c>
      <c r="G3282">
        <v>28.119499999999999</v>
      </c>
      <c r="H3282">
        <v>26.68</v>
      </c>
      <c r="I3282">
        <v>64.493799999999993</v>
      </c>
      <c r="J3282">
        <f t="shared" si="102"/>
        <v>-557.0675</v>
      </c>
      <c r="K3282">
        <f t="shared" si="103"/>
        <v>-525.17280000000005</v>
      </c>
    </row>
    <row r="3283" spans="1:11" x14ac:dyDescent="0.25">
      <c r="A3283" t="s">
        <v>3289</v>
      </c>
      <c r="B3283" s="1">
        <v>42214.540832999999</v>
      </c>
      <c r="C3283">
        <v>-452.3682</v>
      </c>
      <c r="D3283">
        <v>-383.767</v>
      </c>
      <c r="E3283">
        <v>-836.13520000000005</v>
      </c>
      <c r="F3283">
        <v>26.4404</v>
      </c>
      <c r="G3283">
        <v>28.2254</v>
      </c>
      <c r="H3283">
        <v>26.71</v>
      </c>
      <c r="I3283">
        <v>64.571700000000007</v>
      </c>
      <c r="J3283">
        <f t="shared" si="102"/>
        <v>-557.0489</v>
      </c>
      <c r="K3283">
        <f t="shared" si="103"/>
        <v>-526.2097</v>
      </c>
    </row>
    <row r="3284" spans="1:11" x14ac:dyDescent="0.25">
      <c r="A3284" t="s">
        <v>3290</v>
      </c>
      <c r="B3284" s="1">
        <v>42214.544491000001</v>
      </c>
      <c r="C3284">
        <v>-453.13189999999997</v>
      </c>
      <c r="D3284">
        <v>-382.2645</v>
      </c>
      <c r="E3284">
        <v>-835.3963</v>
      </c>
      <c r="F3284">
        <v>26.519300000000001</v>
      </c>
      <c r="G3284">
        <v>28.216999999999999</v>
      </c>
      <c r="H3284">
        <v>26.77</v>
      </c>
      <c r="I3284">
        <v>65.048000000000002</v>
      </c>
      <c r="J3284">
        <f t="shared" si="102"/>
        <v>-557.81259999999997</v>
      </c>
      <c r="K3284">
        <f t="shared" si="103"/>
        <v>-524.70720000000006</v>
      </c>
    </row>
    <row r="3285" spans="1:11" x14ac:dyDescent="0.25">
      <c r="A3285" t="s">
        <v>3291</v>
      </c>
      <c r="B3285" s="1">
        <v>42214.548148000002</v>
      </c>
      <c r="C3285">
        <v>-453.39890000000003</v>
      </c>
      <c r="D3285">
        <v>-382.3886</v>
      </c>
      <c r="E3285">
        <v>-835.78750000000002</v>
      </c>
      <c r="F3285">
        <v>26.5472</v>
      </c>
      <c r="G3285">
        <v>28.114999999999998</v>
      </c>
      <c r="H3285">
        <v>26.84</v>
      </c>
      <c r="I3285">
        <v>64.545900000000003</v>
      </c>
      <c r="J3285">
        <f t="shared" si="102"/>
        <v>-558.07960000000003</v>
      </c>
      <c r="K3285">
        <f t="shared" si="103"/>
        <v>-524.83130000000006</v>
      </c>
    </row>
    <row r="3286" spans="1:11" x14ac:dyDescent="0.25">
      <c r="A3286" t="s">
        <v>3292</v>
      </c>
      <c r="B3286" s="1">
        <v>42214.551806000003</v>
      </c>
      <c r="C3286">
        <v>-452.46129999999999</v>
      </c>
      <c r="D3286">
        <v>-383.17090000000002</v>
      </c>
      <c r="E3286">
        <v>-835.63229999999999</v>
      </c>
      <c r="F3286">
        <v>26.596299999999999</v>
      </c>
      <c r="G3286">
        <v>28.306999999999999</v>
      </c>
      <c r="H3286">
        <v>26.89</v>
      </c>
      <c r="I3286">
        <v>64.396900000000002</v>
      </c>
      <c r="J3286">
        <f t="shared" si="102"/>
        <v>-557.14200000000005</v>
      </c>
      <c r="K3286">
        <f t="shared" si="103"/>
        <v>-525.61360000000002</v>
      </c>
    </row>
    <row r="3287" spans="1:11" x14ac:dyDescent="0.25">
      <c r="A3287" t="s">
        <v>3293</v>
      </c>
      <c r="B3287" s="1">
        <v>42214.555474000001</v>
      </c>
      <c r="C3287">
        <v>-452.28750000000002</v>
      </c>
      <c r="D3287">
        <v>-382.02850000000001</v>
      </c>
      <c r="E3287">
        <v>-834.31600000000003</v>
      </c>
      <c r="F3287">
        <v>26.5946</v>
      </c>
      <c r="G3287">
        <v>28.240100000000002</v>
      </c>
      <c r="H3287">
        <v>26.91</v>
      </c>
      <c r="I3287">
        <v>64.008399999999995</v>
      </c>
      <c r="J3287">
        <f t="shared" si="102"/>
        <v>-556.96820000000002</v>
      </c>
      <c r="K3287">
        <f t="shared" si="103"/>
        <v>-524.47119999999995</v>
      </c>
    </row>
    <row r="3288" spans="1:11" x14ac:dyDescent="0.25">
      <c r="A3288" t="s">
        <v>3294</v>
      </c>
      <c r="B3288" s="1">
        <v>42214.559132000002</v>
      </c>
      <c r="C3288">
        <v>-452.08879999999999</v>
      </c>
      <c r="D3288">
        <v>-382.04090000000002</v>
      </c>
      <c r="E3288">
        <v>-834.12980000000005</v>
      </c>
      <c r="F3288">
        <v>26.580300000000001</v>
      </c>
      <c r="G3288">
        <v>27.943899999999999</v>
      </c>
      <c r="H3288">
        <v>26.94</v>
      </c>
      <c r="I3288">
        <v>63.698500000000003</v>
      </c>
      <c r="J3288">
        <f t="shared" si="102"/>
        <v>-556.76949999999999</v>
      </c>
      <c r="K3288">
        <f t="shared" si="103"/>
        <v>-524.48360000000002</v>
      </c>
    </row>
    <row r="3289" spans="1:11" x14ac:dyDescent="0.25">
      <c r="A3289" t="s">
        <v>3295</v>
      </c>
      <c r="B3289" s="1">
        <v>42214.562789000003</v>
      </c>
      <c r="C3289">
        <v>-451.08300000000003</v>
      </c>
      <c r="D3289">
        <v>-380.94819999999999</v>
      </c>
      <c r="E3289">
        <v>-832.03120000000001</v>
      </c>
      <c r="F3289">
        <v>26.656300000000002</v>
      </c>
      <c r="G3289">
        <v>27.999700000000001</v>
      </c>
      <c r="H3289">
        <v>26.97</v>
      </c>
      <c r="I3289">
        <v>63.581800000000001</v>
      </c>
      <c r="J3289">
        <f t="shared" si="102"/>
        <v>-555.76369999999997</v>
      </c>
      <c r="K3289">
        <f t="shared" si="103"/>
        <v>-523.39089999999999</v>
      </c>
    </row>
    <row r="3290" spans="1:11" x14ac:dyDescent="0.25">
      <c r="A3290" t="s">
        <v>3296</v>
      </c>
      <c r="B3290" s="1">
        <v>42214.566446999997</v>
      </c>
      <c r="C3290">
        <v>-450.9402</v>
      </c>
      <c r="D3290">
        <v>-381.05369999999999</v>
      </c>
      <c r="E3290">
        <v>-831.99390000000005</v>
      </c>
      <c r="F3290">
        <v>26.650600000000001</v>
      </c>
      <c r="G3290">
        <v>27.845800000000001</v>
      </c>
      <c r="H3290">
        <v>26.99</v>
      </c>
      <c r="I3290">
        <v>63.417499999999997</v>
      </c>
      <c r="J3290">
        <f t="shared" si="102"/>
        <v>-555.62090000000001</v>
      </c>
      <c r="K3290">
        <f t="shared" si="103"/>
        <v>-523.49639999999999</v>
      </c>
    </row>
    <row r="3291" spans="1:11" x14ac:dyDescent="0.25">
      <c r="A3291" t="s">
        <v>3297</v>
      </c>
      <c r="B3291" s="1">
        <v>42214.570116000003</v>
      </c>
      <c r="C3291">
        <v>-450.93400000000003</v>
      </c>
      <c r="D3291">
        <v>-380.51979999999998</v>
      </c>
      <c r="E3291">
        <v>-831.4538</v>
      </c>
      <c r="F3291">
        <v>26.647500000000001</v>
      </c>
      <c r="G3291">
        <v>27.997299999999999</v>
      </c>
      <c r="H3291">
        <v>27.02</v>
      </c>
      <c r="I3291">
        <v>63.137999999999998</v>
      </c>
      <c r="J3291">
        <f t="shared" si="102"/>
        <v>-555.61470000000008</v>
      </c>
      <c r="K3291">
        <f t="shared" si="103"/>
        <v>-522.96249999999998</v>
      </c>
    </row>
    <row r="3292" spans="1:11" x14ac:dyDescent="0.25">
      <c r="A3292" t="s">
        <v>3298</v>
      </c>
      <c r="B3292" s="1">
        <v>42214.573772999996</v>
      </c>
      <c r="C3292">
        <v>-450.92779999999999</v>
      </c>
      <c r="D3292">
        <v>-379.73129999999998</v>
      </c>
      <c r="E3292">
        <v>-830.65899999999999</v>
      </c>
      <c r="F3292">
        <v>26.660699999999999</v>
      </c>
      <c r="G3292">
        <v>28.299499999999998</v>
      </c>
      <c r="H3292">
        <v>27.02</v>
      </c>
      <c r="I3292">
        <v>62.813499999999998</v>
      </c>
      <c r="J3292">
        <f t="shared" si="102"/>
        <v>-555.60850000000005</v>
      </c>
      <c r="K3292">
        <f t="shared" si="103"/>
        <v>-522.17399999999998</v>
      </c>
    </row>
    <row r="3293" spans="1:11" x14ac:dyDescent="0.25">
      <c r="A3293" t="s">
        <v>3299</v>
      </c>
      <c r="B3293" s="1">
        <v>42214.577430999998</v>
      </c>
      <c r="C3293">
        <v>-450.93400000000003</v>
      </c>
      <c r="D3293">
        <v>-379.53879999999998</v>
      </c>
      <c r="E3293">
        <v>-830.47280000000001</v>
      </c>
      <c r="F3293">
        <v>26.715399999999999</v>
      </c>
      <c r="G3293">
        <v>28.3598</v>
      </c>
      <c r="H3293">
        <v>27.03</v>
      </c>
      <c r="I3293">
        <v>62.730800000000002</v>
      </c>
      <c r="J3293">
        <f t="shared" si="102"/>
        <v>-555.61470000000008</v>
      </c>
      <c r="K3293">
        <f t="shared" si="103"/>
        <v>-521.98149999999998</v>
      </c>
    </row>
    <row r="3294" spans="1:11" x14ac:dyDescent="0.25">
      <c r="A3294" t="s">
        <v>3300</v>
      </c>
      <c r="B3294" s="1">
        <v>42214.581100000003</v>
      </c>
      <c r="C3294">
        <v>-450.48689999999999</v>
      </c>
      <c r="D3294">
        <v>-378.48950000000002</v>
      </c>
      <c r="E3294">
        <v>-828.97640000000001</v>
      </c>
      <c r="F3294">
        <v>26.7211</v>
      </c>
      <c r="G3294">
        <v>27.773700000000002</v>
      </c>
      <c r="H3294">
        <v>27.05</v>
      </c>
      <c r="I3294">
        <v>62.304900000000004</v>
      </c>
      <c r="J3294">
        <f t="shared" si="102"/>
        <v>-555.16759999999999</v>
      </c>
      <c r="K3294">
        <f t="shared" si="103"/>
        <v>-520.93219999999997</v>
      </c>
    </row>
    <row r="3295" spans="1:11" x14ac:dyDescent="0.25">
      <c r="A3295" t="s">
        <v>3301</v>
      </c>
      <c r="B3295" s="1">
        <v>42214.584756999997</v>
      </c>
      <c r="C3295">
        <v>-450.76010000000002</v>
      </c>
      <c r="D3295">
        <v>-379.17869999999999</v>
      </c>
      <c r="E3295">
        <v>-829.93880000000001</v>
      </c>
      <c r="F3295">
        <v>26.800599999999999</v>
      </c>
      <c r="G3295">
        <v>28.294499999999999</v>
      </c>
      <c r="H3295">
        <v>27.07</v>
      </c>
      <c r="I3295">
        <v>62.366700000000002</v>
      </c>
      <c r="J3295">
        <f t="shared" si="102"/>
        <v>-555.44080000000008</v>
      </c>
      <c r="K3295">
        <f t="shared" si="103"/>
        <v>-521.62139999999999</v>
      </c>
    </row>
    <row r="3296" spans="1:11" x14ac:dyDescent="0.25">
      <c r="A3296" t="s">
        <v>3302</v>
      </c>
      <c r="B3296" s="1">
        <v>42214.588413999998</v>
      </c>
      <c r="C3296">
        <v>-450.35660000000001</v>
      </c>
      <c r="D3296">
        <v>-378.46469999999999</v>
      </c>
      <c r="E3296">
        <v>-828.82119999999998</v>
      </c>
      <c r="F3296">
        <v>26.788699999999999</v>
      </c>
      <c r="G3296">
        <v>28.408999999999999</v>
      </c>
      <c r="H3296">
        <v>27.1</v>
      </c>
      <c r="I3296">
        <v>62.051900000000003</v>
      </c>
      <c r="J3296">
        <f t="shared" si="102"/>
        <v>-555.03729999999996</v>
      </c>
      <c r="K3296">
        <f t="shared" si="103"/>
        <v>-520.90740000000005</v>
      </c>
    </row>
    <row r="3297" spans="1:11" x14ac:dyDescent="0.25">
      <c r="A3297" t="s">
        <v>3303</v>
      </c>
      <c r="B3297" s="1">
        <v>42214.592071999999</v>
      </c>
      <c r="C3297">
        <v>-450.79739999999998</v>
      </c>
      <c r="D3297">
        <v>-378.01760000000002</v>
      </c>
      <c r="E3297">
        <v>-828.81500000000005</v>
      </c>
      <c r="F3297">
        <v>26.846900000000002</v>
      </c>
      <c r="G3297">
        <v>28.270600000000002</v>
      </c>
      <c r="H3297">
        <v>27.13</v>
      </c>
      <c r="I3297">
        <v>61.7363</v>
      </c>
      <c r="J3297">
        <f t="shared" si="102"/>
        <v>-555.47810000000004</v>
      </c>
      <c r="K3297">
        <f t="shared" si="103"/>
        <v>-520.46029999999996</v>
      </c>
    </row>
    <row r="3298" spans="1:11" x14ac:dyDescent="0.25">
      <c r="A3298" t="s">
        <v>3304</v>
      </c>
      <c r="B3298" s="1">
        <v>42214.595740999997</v>
      </c>
      <c r="C3298">
        <v>-450.89670000000001</v>
      </c>
      <c r="D3298">
        <v>-378.2722</v>
      </c>
      <c r="E3298">
        <v>-829.16890000000001</v>
      </c>
      <c r="F3298">
        <v>26.8399</v>
      </c>
      <c r="G3298">
        <v>28.6814</v>
      </c>
      <c r="H3298">
        <v>27.15</v>
      </c>
      <c r="I3298">
        <v>61.536200000000001</v>
      </c>
      <c r="J3298">
        <f t="shared" si="102"/>
        <v>-555.57740000000001</v>
      </c>
      <c r="K3298">
        <f t="shared" si="103"/>
        <v>-520.71489999999994</v>
      </c>
    </row>
    <row r="3299" spans="1:11" x14ac:dyDescent="0.25">
      <c r="A3299" t="s">
        <v>3305</v>
      </c>
      <c r="B3299" s="1">
        <v>42214.599397999998</v>
      </c>
      <c r="C3299">
        <v>-450.6173</v>
      </c>
      <c r="D3299">
        <v>-377.15460000000002</v>
      </c>
      <c r="E3299">
        <v>-827.77189999999996</v>
      </c>
      <c r="F3299">
        <v>26.903700000000001</v>
      </c>
      <c r="G3299">
        <v>28.3614</v>
      </c>
      <c r="H3299">
        <v>27.16</v>
      </c>
      <c r="I3299">
        <v>61.485199999999999</v>
      </c>
      <c r="J3299">
        <f t="shared" si="102"/>
        <v>-555.298</v>
      </c>
      <c r="K3299">
        <f t="shared" si="103"/>
        <v>-519.59730000000002</v>
      </c>
    </row>
    <row r="3300" spans="1:11" x14ac:dyDescent="0.25">
      <c r="A3300" t="s">
        <v>3306</v>
      </c>
      <c r="B3300" s="1">
        <v>42214.603056</v>
      </c>
      <c r="C3300">
        <v>-450.89670000000001</v>
      </c>
      <c r="D3300">
        <v>-378.44600000000003</v>
      </c>
      <c r="E3300">
        <v>-829.34280000000001</v>
      </c>
      <c r="F3300">
        <v>26.904299999999999</v>
      </c>
      <c r="G3300">
        <v>28.558800000000002</v>
      </c>
      <c r="H3300">
        <v>27.19</v>
      </c>
      <c r="I3300">
        <v>61.7575</v>
      </c>
      <c r="J3300">
        <f t="shared" si="102"/>
        <v>-555.57740000000001</v>
      </c>
      <c r="K3300">
        <f t="shared" si="103"/>
        <v>-520.88869999999997</v>
      </c>
    </row>
    <row r="3301" spans="1:11" x14ac:dyDescent="0.25">
      <c r="A3301" t="s">
        <v>3307</v>
      </c>
      <c r="B3301" s="1">
        <v>42214.606724999998</v>
      </c>
      <c r="C3301">
        <v>-450.8657</v>
      </c>
      <c r="D3301">
        <v>-378.48950000000002</v>
      </c>
      <c r="E3301">
        <v>-829.35519999999997</v>
      </c>
      <c r="F3301">
        <v>26.968800000000002</v>
      </c>
      <c r="G3301">
        <v>28.6341</v>
      </c>
      <c r="H3301">
        <v>27.22</v>
      </c>
      <c r="I3301">
        <v>61.866300000000003</v>
      </c>
      <c r="J3301">
        <f t="shared" si="102"/>
        <v>-555.54639999999995</v>
      </c>
      <c r="K3301">
        <f t="shared" si="103"/>
        <v>-520.93219999999997</v>
      </c>
    </row>
    <row r="3302" spans="1:11" x14ac:dyDescent="0.25">
      <c r="A3302" t="s">
        <v>3308</v>
      </c>
      <c r="B3302" s="1">
        <v>42214.610381999999</v>
      </c>
      <c r="C3302">
        <v>-450.8843</v>
      </c>
      <c r="D3302">
        <v>-378.99860000000001</v>
      </c>
      <c r="E3302">
        <v>-829.88289999999995</v>
      </c>
      <c r="F3302">
        <v>26.964400000000001</v>
      </c>
      <c r="G3302">
        <v>28.413499999999999</v>
      </c>
      <c r="H3302">
        <v>27.24</v>
      </c>
      <c r="I3302">
        <v>61.501800000000003</v>
      </c>
      <c r="J3302">
        <f t="shared" si="102"/>
        <v>-555.56500000000005</v>
      </c>
      <c r="K3302">
        <f t="shared" si="103"/>
        <v>-521.44129999999996</v>
      </c>
    </row>
    <row r="3303" spans="1:11" x14ac:dyDescent="0.25">
      <c r="A3303" t="s">
        <v>3309</v>
      </c>
      <c r="B3303" s="1">
        <v>42214.614039</v>
      </c>
      <c r="C3303">
        <v>-450.87189999999998</v>
      </c>
      <c r="D3303">
        <v>-379.52019999999999</v>
      </c>
      <c r="E3303">
        <v>-830.39200000000005</v>
      </c>
      <c r="F3303">
        <v>26.959900000000001</v>
      </c>
      <c r="G3303">
        <v>28.5351</v>
      </c>
      <c r="H3303">
        <v>27.26</v>
      </c>
      <c r="I3303">
        <v>61.760199999999998</v>
      </c>
      <c r="J3303">
        <f t="shared" si="102"/>
        <v>-555.55259999999998</v>
      </c>
      <c r="K3303">
        <f t="shared" si="103"/>
        <v>-521.96289999999999</v>
      </c>
    </row>
    <row r="3304" spans="1:11" x14ac:dyDescent="0.25">
      <c r="A3304" t="s">
        <v>3310</v>
      </c>
      <c r="B3304" s="1">
        <v>42214.617697000001</v>
      </c>
      <c r="C3304">
        <v>-450.95260000000002</v>
      </c>
      <c r="D3304">
        <v>-379.21589999999998</v>
      </c>
      <c r="E3304">
        <v>-830.16849999999999</v>
      </c>
      <c r="F3304">
        <v>27.028099999999998</v>
      </c>
      <c r="G3304">
        <v>28.6614</v>
      </c>
      <c r="H3304">
        <v>27.29</v>
      </c>
      <c r="I3304">
        <v>61.836199999999998</v>
      </c>
      <c r="J3304">
        <f t="shared" si="102"/>
        <v>-555.63329999999996</v>
      </c>
      <c r="K3304">
        <f t="shared" si="103"/>
        <v>-521.65859999999998</v>
      </c>
    </row>
    <row r="3305" spans="1:11" x14ac:dyDescent="0.25">
      <c r="A3305" t="s">
        <v>3311</v>
      </c>
      <c r="B3305" s="1">
        <v>42214.621365999999</v>
      </c>
      <c r="C3305">
        <v>-451.05189999999999</v>
      </c>
      <c r="D3305">
        <v>-379.43939999999998</v>
      </c>
      <c r="E3305">
        <v>-830.4914</v>
      </c>
      <c r="F3305">
        <v>27.021899999999999</v>
      </c>
      <c r="G3305">
        <v>28.492699999999999</v>
      </c>
      <c r="H3305">
        <v>27.33</v>
      </c>
      <c r="I3305">
        <v>61.828200000000002</v>
      </c>
      <c r="J3305">
        <f t="shared" si="102"/>
        <v>-555.73260000000005</v>
      </c>
      <c r="K3305">
        <f t="shared" si="103"/>
        <v>-521.88210000000004</v>
      </c>
    </row>
    <row r="3306" spans="1:11" x14ac:dyDescent="0.25">
      <c r="A3306" t="s">
        <v>3312</v>
      </c>
      <c r="B3306" s="1">
        <v>42214.625023000001</v>
      </c>
      <c r="C3306">
        <v>-452.15710000000001</v>
      </c>
      <c r="D3306">
        <v>-379.71879999999999</v>
      </c>
      <c r="E3306">
        <v>-831.87599999999998</v>
      </c>
      <c r="F3306">
        <v>27.028199999999998</v>
      </c>
      <c r="G3306">
        <v>28.565899999999999</v>
      </c>
      <c r="H3306">
        <v>27.34</v>
      </c>
      <c r="I3306">
        <v>61.875500000000002</v>
      </c>
      <c r="J3306">
        <f t="shared" si="102"/>
        <v>-556.83780000000002</v>
      </c>
      <c r="K3306">
        <f t="shared" si="103"/>
        <v>-522.16149999999993</v>
      </c>
    </row>
    <row r="3307" spans="1:11" x14ac:dyDescent="0.25">
      <c r="A3307" t="s">
        <v>3313</v>
      </c>
      <c r="B3307" s="1">
        <v>42214.628681000002</v>
      </c>
      <c r="C3307">
        <v>-452.21300000000002</v>
      </c>
      <c r="D3307">
        <v>-379.79329999999999</v>
      </c>
      <c r="E3307">
        <v>-832.00630000000001</v>
      </c>
      <c r="F3307">
        <v>27.092700000000001</v>
      </c>
      <c r="G3307">
        <v>28.752700000000001</v>
      </c>
      <c r="H3307">
        <v>27.37</v>
      </c>
      <c r="I3307">
        <v>62.017400000000002</v>
      </c>
      <c r="J3307">
        <f t="shared" si="102"/>
        <v>-556.89370000000008</v>
      </c>
      <c r="K3307">
        <f t="shared" si="103"/>
        <v>-522.23599999999999</v>
      </c>
    </row>
    <row r="3308" spans="1:11" x14ac:dyDescent="0.25">
      <c r="A3308" t="s">
        <v>3314</v>
      </c>
      <c r="B3308" s="1">
        <v>42214.63235</v>
      </c>
      <c r="C3308">
        <v>-452.60410000000002</v>
      </c>
      <c r="D3308">
        <v>-380.96679999999998</v>
      </c>
      <c r="E3308">
        <v>-833.57100000000003</v>
      </c>
      <c r="F3308">
        <v>27.093499999999999</v>
      </c>
      <c r="G3308">
        <v>28.7791</v>
      </c>
      <c r="H3308">
        <v>27.4</v>
      </c>
      <c r="I3308">
        <v>62.060699999999997</v>
      </c>
      <c r="J3308">
        <f t="shared" si="102"/>
        <v>-557.28480000000002</v>
      </c>
      <c r="K3308">
        <f t="shared" si="103"/>
        <v>-523.40949999999998</v>
      </c>
    </row>
    <row r="3309" spans="1:11" x14ac:dyDescent="0.25">
      <c r="A3309" t="s">
        <v>3315</v>
      </c>
      <c r="B3309" s="1">
        <v>42214.636007000001</v>
      </c>
      <c r="C3309">
        <v>-452.19439999999997</v>
      </c>
      <c r="D3309">
        <v>-380.96679999999998</v>
      </c>
      <c r="E3309">
        <v>-833.16120000000001</v>
      </c>
      <c r="F3309">
        <v>27.15</v>
      </c>
      <c r="G3309">
        <v>28.5076</v>
      </c>
      <c r="H3309">
        <v>27.43</v>
      </c>
      <c r="I3309">
        <v>62.005200000000002</v>
      </c>
      <c r="J3309">
        <f t="shared" si="102"/>
        <v>-556.87509999999997</v>
      </c>
      <c r="K3309">
        <f t="shared" si="103"/>
        <v>-523.40949999999998</v>
      </c>
    </row>
    <row r="3310" spans="1:11" x14ac:dyDescent="0.25">
      <c r="A3310" t="s">
        <v>3316</v>
      </c>
      <c r="B3310" s="1">
        <v>42214.639664000002</v>
      </c>
      <c r="C3310">
        <v>-453.16289999999998</v>
      </c>
      <c r="D3310">
        <v>-381.1096</v>
      </c>
      <c r="E3310">
        <v>-834.27260000000001</v>
      </c>
      <c r="F3310">
        <v>27.139099999999999</v>
      </c>
      <c r="G3310">
        <v>28.729099999999999</v>
      </c>
      <c r="H3310">
        <v>27.45</v>
      </c>
      <c r="I3310">
        <v>62.165799999999997</v>
      </c>
      <c r="J3310">
        <f t="shared" si="102"/>
        <v>-557.84359999999992</v>
      </c>
      <c r="K3310">
        <f t="shared" si="103"/>
        <v>-523.55230000000006</v>
      </c>
    </row>
    <row r="3311" spans="1:11" x14ac:dyDescent="0.25">
      <c r="A3311" t="s">
        <v>3317</v>
      </c>
      <c r="B3311" s="1">
        <v>42214.643322000004</v>
      </c>
      <c r="C3311">
        <v>-453.33679999999998</v>
      </c>
      <c r="D3311">
        <v>-380.94819999999999</v>
      </c>
      <c r="E3311">
        <v>-834.28499999999997</v>
      </c>
      <c r="F3311">
        <v>27.213899999999999</v>
      </c>
      <c r="G3311">
        <v>28.497399999999999</v>
      </c>
      <c r="H3311">
        <v>27.47</v>
      </c>
      <c r="I3311">
        <v>62.161700000000003</v>
      </c>
      <c r="J3311">
        <f t="shared" si="102"/>
        <v>-558.01749999999993</v>
      </c>
      <c r="K3311">
        <f t="shared" si="103"/>
        <v>-523.39089999999999</v>
      </c>
    </row>
    <row r="3312" spans="1:11" x14ac:dyDescent="0.25">
      <c r="A3312" t="s">
        <v>3318</v>
      </c>
      <c r="B3312" s="1">
        <v>42214.646991000001</v>
      </c>
      <c r="C3312">
        <v>-453.13189999999997</v>
      </c>
      <c r="D3312">
        <v>-381.36419999999998</v>
      </c>
      <c r="E3312">
        <v>-834.49609999999996</v>
      </c>
      <c r="F3312">
        <v>27.207000000000001</v>
      </c>
      <c r="G3312">
        <v>28.483499999999999</v>
      </c>
      <c r="H3312">
        <v>27.5</v>
      </c>
      <c r="I3312">
        <v>62.139099999999999</v>
      </c>
      <c r="J3312">
        <f t="shared" ref="J3312:J3375" si="104">C3312-$C$8</f>
        <v>-557.81259999999997</v>
      </c>
      <c r="K3312">
        <f t="shared" si="103"/>
        <v>-523.80690000000004</v>
      </c>
    </row>
    <row r="3313" spans="1:11" x14ac:dyDescent="0.25">
      <c r="A3313" t="s">
        <v>3319</v>
      </c>
      <c r="B3313" s="1">
        <v>42214.650648000003</v>
      </c>
      <c r="C3313">
        <v>-453.28089999999997</v>
      </c>
      <c r="D3313">
        <v>-381.80500000000001</v>
      </c>
      <c r="E3313">
        <v>-835.08590000000004</v>
      </c>
      <c r="F3313">
        <v>27.215399999999999</v>
      </c>
      <c r="G3313">
        <v>28.423100000000002</v>
      </c>
      <c r="H3313">
        <v>27.51</v>
      </c>
      <c r="I3313">
        <v>62.054499999999997</v>
      </c>
      <c r="J3313">
        <f t="shared" si="104"/>
        <v>-557.96159999999998</v>
      </c>
      <c r="K3313">
        <f t="shared" si="103"/>
        <v>-524.24770000000001</v>
      </c>
    </row>
    <row r="3314" spans="1:11" x14ac:dyDescent="0.25">
      <c r="A3314" t="s">
        <v>3320</v>
      </c>
      <c r="B3314" s="1">
        <v>42214.654305999997</v>
      </c>
      <c r="C3314">
        <v>-453.37400000000002</v>
      </c>
      <c r="D3314">
        <v>-382.02229999999997</v>
      </c>
      <c r="E3314">
        <v>-835.3963</v>
      </c>
      <c r="F3314">
        <v>27.282499999999999</v>
      </c>
      <c r="G3314">
        <v>28.7652</v>
      </c>
      <c r="H3314">
        <v>27.53</v>
      </c>
      <c r="I3314">
        <v>62.149299999999997</v>
      </c>
      <c r="J3314">
        <f t="shared" si="104"/>
        <v>-558.05470000000003</v>
      </c>
      <c r="K3314">
        <f t="shared" si="103"/>
        <v>-524.46499999999992</v>
      </c>
    </row>
    <row r="3315" spans="1:11" x14ac:dyDescent="0.25">
      <c r="A3315" t="s">
        <v>3321</v>
      </c>
      <c r="B3315" s="1">
        <v>42214.657962999998</v>
      </c>
      <c r="C3315">
        <v>-453.4982</v>
      </c>
      <c r="D3315">
        <v>-383.16469999999998</v>
      </c>
      <c r="E3315">
        <v>-836.66290000000004</v>
      </c>
      <c r="F3315">
        <v>27.287299999999998</v>
      </c>
      <c r="G3315">
        <v>28.3325</v>
      </c>
      <c r="H3315">
        <v>27.55</v>
      </c>
      <c r="I3315">
        <v>62.376300000000001</v>
      </c>
      <c r="J3315">
        <f t="shared" si="104"/>
        <v>-558.1789</v>
      </c>
      <c r="K3315">
        <f t="shared" si="103"/>
        <v>-525.60739999999998</v>
      </c>
    </row>
    <row r="3316" spans="1:11" x14ac:dyDescent="0.25">
      <c r="A3316" t="s">
        <v>3322</v>
      </c>
      <c r="B3316" s="1">
        <v>42214.661632000003</v>
      </c>
      <c r="C3316">
        <v>-454.2122</v>
      </c>
      <c r="D3316">
        <v>-383.85390000000001</v>
      </c>
      <c r="E3316">
        <v>-838.06610000000001</v>
      </c>
      <c r="F3316">
        <v>27.274100000000001</v>
      </c>
      <c r="G3316">
        <v>28.752300000000002</v>
      </c>
      <c r="H3316">
        <v>27.53</v>
      </c>
      <c r="I3316">
        <v>62.446300000000001</v>
      </c>
      <c r="J3316">
        <f t="shared" si="104"/>
        <v>-558.89290000000005</v>
      </c>
      <c r="K3316">
        <f t="shared" si="103"/>
        <v>-526.29660000000001</v>
      </c>
    </row>
    <row r="3317" spans="1:11" x14ac:dyDescent="0.25">
      <c r="A3317" t="s">
        <v>3323</v>
      </c>
      <c r="B3317" s="1">
        <v>42214.665288999997</v>
      </c>
      <c r="C3317">
        <v>-454.0446</v>
      </c>
      <c r="D3317">
        <v>-384.09609999999998</v>
      </c>
      <c r="E3317">
        <v>-838.14059999999995</v>
      </c>
      <c r="F3317">
        <v>27.299299999999999</v>
      </c>
      <c r="G3317">
        <v>28.53</v>
      </c>
      <c r="H3317">
        <v>27.54</v>
      </c>
      <c r="I3317">
        <v>62.658700000000003</v>
      </c>
      <c r="J3317">
        <f t="shared" si="104"/>
        <v>-558.72530000000006</v>
      </c>
      <c r="K3317">
        <f t="shared" si="103"/>
        <v>-526.53880000000004</v>
      </c>
    </row>
    <row r="3318" spans="1:11" x14ac:dyDescent="0.25">
      <c r="A3318" t="s">
        <v>3324</v>
      </c>
      <c r="B3318" s="1">
        <v>42214.668946999998</v>
      </c>
      <c r="C3318">
        <v>-453.42989999999998</v>
      </c>
      <c r="D3318">
        <v>-383.61799999999999</v>
      </c>
      <c r="E3318">
        <v>-837.04790000000003</v>
      </c>
      <c r="F3318">
        <v>27.306799999999999</v>
      </c>
      <c r="G3318">
        <v>28.709499999999998</v>
      </c>
      <c r="H3318">
        <v>27.55</v>
      </c>
      <c r="I3318">
        <v>62.805100000000003</v>
      </c>
      <c r="J3318">
        <f t="shared" si="104"/>
        <v>-558.11059999999998</v>
      </c>
      <c r="K3318">
        <f t="shared" si="103"/>
        <v>-526.0607</v>
      </c>
    </row>
    <row r="3319" spans="1:11" x14ac:dyDescent="0.25">
      <c r="A3319" t="s">
        <v>3325</v>
      </c>
      <c r="B3319" s="1">
        <v>42214.672616000003</v>
      </c>
      <c r="C3319">
        <v>-454.3612</v>
      </c>
      <c r="D3319">
        <v>-383.1275</v>
      </c>
      <c r="E3319">
        <v>-837.48869999999999</v>
      </c>
      <c r="F3319">
        <v>27.303799999999999</v>
      </c>
      <c r="G3319">
        <v>28.849299999999999</v>
      </c>
      <c r="H3319">
        <v>27.57</v>
      </c>
      <c r="I3319">
        <v>62.933199999999999</v>
      </c>
      <c r="J3319">
        <f t="shared" si="104"/>
        <v>-559.04189999999994</v>
      </c>
      <c r="K3319">
        <f t="shared" si="103"/>
        <v>-525.5702</v>
      </c>
    </row>
    <row r="3320" spans="1:11" x14ac:dyDescent="0.25">
      <c r="A3320" t="s">
        <v>3326</v>
      </c>
      <c r="B3320" s="1">
        <v>42214.676272999997</v>
      </c>
      <c r="C3320">
        <v>-454.20600000000002</v>
      </c>
      <c r="D3320">
        <v>-382.22719999999998</v>
      </c>
      <c r="E3320">
        <v>-836.43320000000006</v>
      </c>
      <c r="F3320">
        <v>27.3505</v>
      </c>
      <c r="G3320">
        <v>28.7807</v>
      </c>
      <c r="H3320">
        <v>27.59</v>
      </c>
      <c r="I3320">
        <v>62.5002</v>
      </c>
      <c r="J3320">
        <f t="shared" si="104"/>
        <v>-558.88670000000002</v>
      </c>
      <c r="K3320">
        <f t="shared" si="103"/>
        <v>-524.66989999999998</v>
      </c>
    </row>
    <row r="3321" spans="1:11" x14ac:dyDescent="0.25">
      <c r="A3321" t="s">
        <v>3327</v>
      </c>
      <c r="B3321" s="1">
        <v>42214.679930999999</v>
      </c>
      <c r="C3321">
        <v>-456.09350000000001</v>
      </c>
      <c r="D3321">
        <v>-383.5745</v>
      </c>
      <c r="E3321">
        <v>-839.66800000000001</v>
      </c>
      <c r="F3321">
        <v>27.385300000000001</v>
      </c>
      <c r="G3321">
        <v>28.862400000000001</v>
      </c>
      <c r="H3321">
        <v>27.61</v>
      </c>
      <c r="I3321">
        <v>62.793500000000002</v>
      </c>
      <c r="J3321">
        <f t="shared" si="104"/>
        <v>-560.77420000000006</v>
      </c>
      <c r="K3321">
        <f t="shared" si="103"/>
        <v>-526.0172</v>
      </c>
    </row>
    <row r="3322" spans="1:11" x14ac:dyDescent="0.25">
      <c r="A3322" t="s">
        <v>3328</v>
      </c>
      <c r="B3322" s="1">
        <v>42214.683588</v>
      </c>
      <c r="C3322">
        <v>-455.83890000000002</v>
      </c>
      <c r="D3322">
        <v>-382.94119999999998</v>
      </c>
      <c r="E3322">
        <v>-838.78020000000004</v>
      </c>
      <c r="F3322">
        <v>27.386500000000002</v>
      </c>
      <c r="G3322">
        <v>28.682400000000001</v>
      </c>
      <c r="H3322">
        <v>27.63</v>
      </c>
      <c r="I3322">
        <v>62.723399999999998</v>
      </c>
      <c r="J3322">
        <f t="shared" si="104"/>
        <v>-560.51960000000008</v>
      </c>
      <c r="K3322">
        <f t="shared" si="103"/>
        <v>-525.38390000000004</v>
      </c>
    </row>
    <row r="3323" spans="1:11" x14ac:dyDescent="0.25">
      <c r="A3323" t="s">
        <v>3329</v>
      </c>
      <c r="B3323" s="1">
        <v>42214.687256999998</v>
      </c>
      <c r="C3323">
        <v>-456.29840000000002</v>
      </c>
      <c r="D3323">
        <v>-382.66800000000001</v>
      </c>
      <c r="E3323">
        <v>-838.96640000000002</v>
      </c>
      <c r="F3323">
        <v>27.389700000000001</v>
      </c>
      <c r="G3323">
        <v>28.6541</v>
      </c>
      <c r="H3323">
        <v>27.63</v>
      </c>
      <c r="I3323">
        <v>62.822499999999998</v>
      </c>
      <c r="J3323">
        <f t="shared" si="104"/>
        <v>-560.97910000000002</v>
      </c>
      <c r="K3323">
        <f t="shared" si="103"/>
        <v>-525.11069999999995</v>
      </c>
    </row>
    <row r="3324" spans="1:11" x14ac:dyDescent="0.25">
      <c r="A3324" t="s">
        <v>3330</v>
      </c>
      <c r="B3324" s="1">
        <v>42214.690913999999</v>
      </c>
      <c r="C3324">
        <v>-456.05619999999999</v>
      </c>
      <c r="D3324">
        <v>-383.53109999999998</v>
      </c>
      <c r="E3324">
        <v>-839.58730000000003</v>
      </c>
      <c r="F3324">
        <v>27.398</v>
      </c>
      <c r="G3324">
        <v>28.848800000000001</v>
      </c>
      <c r="H3324">
        <v>27.63</v>
      </c>
      <c r="I3324">
        <v>63.284799999999997</v>
      </c>
      <c r="J3324">
        <f t="shared" si="104"/>
        <v>-560.73689999999999</v>
      </c>
      <c r="K3324">
        <f t="shared" si="103"/>
        <v>-525.97379999999998</v>
      </c>
    </row>
    <row r="3325" spans="1:11" x14ac:dyDescent="0.25">
      <c r="A3325" t="s">
        <v>3331</v>
      </c>
      <c r="B3325" s="1">
        <v>42214.694572</v>
      </c>
      <c r="C3325">
        <v>-455.54090000000002</v>
      </c>
      <c r="D3325">
        <v>-386.16980000000001</v>
      </c>
      <c r="E3325">
        <v>-841.71069999999997</v>
      </c>
      <c r="F3325">
        <v>27.387899999999998</v>
      </c>
      <c r="G3325">
        <v>28.665400000000002</v>
      </c>
      <c r="H3325">
        <v>27.65</v>
      </c>
      <c r="I3325">
        <v>63.0169</v>
      </c>
      <c r="J3325">
        <f t="shared" si="104"/>
        <v>-560.22160000000008</v>
      </c>
      <c r="K3325">
        <f t="shared" si="103"/>
        <v>-528.61249999999995</v>
      </c>
    </row>
    <row r="3326" spans="1:11" x14ac:dyDescent="0.25">
      <c r="A3326" t="s">
        <v>3332</v>
      </c>
      <c r="B3326" s="1">
        <v>42214.698229000001</v>
      </c>
      <c r="C3326">
        <v>-455.91969999999998</v>
      </c>
      <c r="D3326">
        <v>-383.64280000000002</v>
      </c>
      <c r="E3326">
        <v>-839.5625</v>
      </c>
      <c r="F3326">
        <v>27.4574</v>
      </c>
      <c r="G3326">
        <v>28.721499999999999</v>
      </c>
      <c r="H3326">
        <v>27.64</v>
      </c>
      <c r="I3326">
        <v>62.8371</v>
      </c>
      <c r="J3326">
        <f t="shared" si="104"/>
        <v>-560.60040000000004</v>
      </c>
      <c r="K3326">
        <f t="shared" si="103"/>
        <v>-526.08550000000002</v>
      </c>
    </row>
    <row r="3327" spans="1:11" x14ac:dyDescent="0.25">
      <c r="A3327" t="s">
        <v>3333</v>
      </c>
      <c r="B3327" s="1">
        <v>42214.701897999999</v>
      </c>
      <c r="C3327">
        <v>-455.64030000000002</v>
      </c>
      <c r="D3327">
        <v>-384.77280000000002</v>
      </c>
      <c r="E3327">
        <v>-840.41309999999999</v>
      </c>
      <c r="F3327">
        <v>27.4725</v>
      </c>
      <c r="G3327">
        <v>28.7637</v>
      </c>
      <c r="H3327">
        <v>27.67</v>
      </c>
      <c r="I3327">
        <v>63.3765</v>
      </c>
      <c r="J3327">
        <f t="shared" si="104"/>
        <v>-560.32100000000003</v>
      </c>
      <c r="K3327">
        <f t="shared" si="103"/>
        <v>-527.21550000000002</v>
      </c>
    </row>
    <row r="3328" spans="1:11" x14ac:dyDescent="0.25">
      <c r="A3328" t="s">
        <v>3334</v>
      </c>
      <c r="B3328" s="1">
        <v>42214.705556000001</v>
      </c>
      <c r="C3328">
        <v>-456.01900000000001</v>
      </c>
      <c r="D3328">
        <v>-387.05149999999998</v>
      </c>
      <c r="E3328">
        <v>-843.07039999999995</v>
      </c>
      <c r="F3328">
        <v>27.463899999999999</v>
      </c>
      <c r="G3328">
        <v>28.937899999999999</v>
      </c>
      <c r="H3328">
        <v>27.67</v>
      </c>
      <c r="I3328">
        <v>63.706600000000002</v>
      </c>
      <c r="J3328">
        <f t="shared" si="104"/>
        <v>-560.69970000000001</v>
      </c>
      <c r="K3328">
        <f t="shared" si="103"/>
        <v>-529.49419999999998</v>
      </c>
    </row>
    <row r="3329" spans="1:11" x14ac:dyDescent="0.25">
      <c r="A3329" t="s">
        <v>3335</v>
      </c>
      <c r="B3329" s="1">
        <v>42214.709213000002</v>
      </c>
      <c r="C3329">
        <v>-456.72680000000003</v>
      </c>
      <c r="D3329">
        <v>-384.97770000000003</v>
      </c>
      <c r="E3329">
        <v>-841.70450000000005</v>
      </c>
      <c r="F3329">
        <v>27.463899999999999</v>
      </c>
      <c r="G3329">
        <v>28.547899999999998</v>
      </c>
      <c r="H3329">
        <v>27.69</v>
      </c>
      <c r="I3329">
        <v>63.802100000000003</v>
      </c>
      <c r="J3329">
        <f t="shared" si="104"/>
        <v>-561.40750000000003</v>
      </c>
      <c r="K3329">
        <f t="shared" si="103"/>
        <v>-527.42039999999997</v>
      </c>
    </row>
    <row r="3330" spans="1:11" x14ac:dyDescent="0.25">
      <c r="A3330" t="s">
        <v>3336</v>
      </c>
      <c r="B3330" s="1">
        <v>42214.712882</v>
      </c>
      <c r="C3330">
        <v>-456.06869999999998</v>
      </c>
      <c r="D3330">
        <v>-384.82870000000003</v>
      </c>
      <c r="E3330">
        <v>-840.89739999999995</v>
      </c>
      <c r="F3330">
        <v>27.449200000000001</v>
      </c>
      <c r="G3330">
        <v>28.966999999999999</v>
      </c>
      <c r="H3330">
        <v>27.66</v>
      </c>
      <c r="I3330">
        <v>63.361800000000002</v>
      </c>
      <c r="J3330">
        <f t="shared" si="104"/>
        <v>-560.74939999999992</v>
      </c>
      <c r="K3330">
        <f t="shared" si="103"/>
        <v>-527.27140000000009</v>
      </c>
    </row>
    <row r="3331" spans="1:11" x14ac:dyDescent="0.25">
      <c r="A3331" t="s">
        <v>3337</v>
      </c>
      <c r="B3331" s="1">
        <v>42214.716539000001</v>
      </c>
      <c r="C3331">
        <v>-456.3605</v>
      </c>
      <c r="D3331">
        <v>-386.09530000000001</v>
      </c>
      <c r="E3331">
        <v>-842.45579999999995</v>
      </c>
      <c r="F3331">
        <v>27.5227</v>
      </c>
      <c r="G3331">
        <v>29.101500000000001</v>
      </c>
      <c r="H3331">
        <v>27.67</v>
      </c>
      <c r="I3331">
        <v>63.607599999999998</v>
      </c>
      <c r="J3331">
        <f t="shared" si="104"/>
        <v>-561.0412</v>
      </c>
      <c r="K3331">
        <f t="shared" si="103"/>
        <v>-528.53800000000001</v>
      </c>
    </row>
    <row r="3332" spans="1:11" x14ac:dyDescent="0.25">
      <c r="A3332" t="s">
        <v>3338</v>
      </c>
      <c r="B3332" s="1">
        <v>42214.720197000002</v>
      </c>
      <c r="C3332">
        <v>-456.08730000000003</v>
      </c>
      <c r="D3332">
        <v>-385.68549999999999</v>
      </c>
      <c r="E3332">
        <v>-841.77279999999996</v>
      </c>
      <c r="F3332">
        <v>27.520099999999999</v>
      </c>
      <c r="G3332">
        <v>29.0715</v>
      </c>
      <c r="H3332">
        <v>27.63</v>
      </c>
      <c r="I3332">
        <v>63.515799999999999</v>
      </c>
      <c r="J3332">
        <f t="shared" si="104"/>
        <v>-560.76800000000003</v>
      </c>
      <c r="K3332">
        <f t="shared" si="103"/>
        <v>-528.12819999999999</v>
      </c>
    </row>
    <row r="3333" spans="1:11" x14ac:dyDescent="0.25">
      <c r="A3333" t="s">
        <v>3339</v>
      </c>
      <c r="B3333" s="1">
        <v>42214.723854000003</v>
      </c>
      <c r="C3333">
        <v>-457.36630000000002</v>
      </c>
      <c r="D3333">
        <v>-386.95209999999997</v>
      </c>
      <c r="E3333">
        <v>-844.3184</v>
      </c>
      <c r="F3333">
        <v>27.472200000000001</v>
      </c>
      <c r="G3333">
        <v>29.003599999999999</v>
      </c>
      <c r="H3333">
        <v>27.61</v>
      </c>
      <c r="I3333">
        <v>64.046199999999999</v>
      </c>
      <c r="J3333">
        <f t="shared" si="104"/>
        <v>-562.04700000000003</v>
      </c>
      <c r="K3333">
        <f t="shared" si="103"/>
        <v>-529.39480000000003</v>
      </c>
    </row>
    <row r="3334" spans="1:11" x14ac:dyDescent="0.25">
      <c r="A3334" t="s">
        <v>3340</v>
      </c>
      <c r="B3334" s="1">
        <v>42214.727523000001</v>
      </c>
      <c r="C3334">
        <v>-457.12419999999997</v>
      </c>
      <c r="D3334">
        <v>-388.02</v>
      </c>
      <c r="E3334">
        <v>-845.14419999999996</v>
      </c>
      <c r="F3334">
        <v>27.5288</v>
      </c>
      <c r="G3334">
        <v>29.050999999999998</v>
      </c>
      <c r="H3334">
        <v>27.62</v>
      </c>
      <c r="I3334">
        <v>64.422899999999998</v>
      </c>
      <c r="J3334">
        <f t="shared" si="104"/>
        <v>-561.80489999999998</v>
      </c>
      <c r="K3334">
        <f t="shared" si="103"/>
        <v>-530.46270000000004</v>
      </c>
    </row>
    <row r="3335" spans="1:11" x14ac:dyDescent="0.25">
      <c r="A3335" t="s">
        <v>3341</v>
      </c>
      <c r="B3335" s="1">
        <v>42214.731181000003</v>
      </c>
      <c r="C3335">
        <v>-456.00040000000001</v>
      </c>
      <c r="D3335">
        <v>-386.74099999999999</v>
      </c>
      <c r="E3335">
        <v>-842.7414</v>
      </c>
      <c r="F3335">
        <v>27.538399999999999</v>
      </c>
      <c r="G3335">
        <v>28.775099999999998</v>
      </c>
      <c r="H3335">
        <v>27.62</v>
      </c>
      <c r="I3335">
        <v>64.126900000000006</v>
      </c>
      <c r="J3335">
        <f t="shared" si="104"/>
        <v>-560.68110000000001</v>
      </c>
      <c r="K3335">
        <f t="shared" si="103"/>
        <v>-529.18370000000004</v>
      </c>
    </row>
    <row r="3336" spans="1:11" x14ac:dyDescent="0.25">
      <c r="A3336" t="s">
        <v>3342</v>
      </c>
      <c r="B3336" s="1">
        <v>42214.734837999997</v>
      </c>
      <c r="C3336">
        <v>-456.19900000000001</v>
      </c>
      <c r="D3336">
        <v>-387.43639999999999</v>
      </c>
      <c r="E3336">
        <v>-843.6354</v>
      </c>
      <c r="F3336">
        <v>27.506699999999999</v>
      </c>
      <c r="G3336">
        <v>28.984100000000002</v>
      </c>
      <c r="H3336">
        <v>27.64</v>
      </c>
      <c r="I3336">
        <v>63.761299999999999</v>
      </c>
      <c r="J3336">
        <f t="shared" si="104"/>
        <v>-560.87969999999996</v>
      </c>
      <c r="K3336">
        <f t="shared" si="103"/>
        <v>-529.87909999999999</v>
      </c>
    </row>
    <row r="3337" spans="1:11" x14ac:dyDescent="0.25">
      <c r="A3337" t="s">
        <v>3343</v>
      </c>
      <c r="B3337" s="1">
        <v>42214.738494999998</v>
      </c>
      <c r="C3337">
        <v>-456.01280000000003</v>
      </c>
      <c r="D3337">
        <v>-386.93970000000002</v>
      </c>
      <c r="E3337">
        <v>-842.95249999999999</v>
      </c>
      <c r="F3337">
        <v>27.5274</v>
      </c>
      <c r="G3337">
        <v>28.9267</v>
      </c>
      <c r="H3337">
        <v>27.6</v>
      </c>
      <c r="I3337">
        <v>64.130099999999999</v>
      </c>
      <c r="J3337">
        <f t="shared" si="104"/>
        <v>-560.69350000000009</v>
      </c>
      <c r="K3337">
        <f t="shared" ref="K3337:K3400" si="105">D3337-$D$8</f>
        <v>-529.38239999999996</v>
      </c>
    </row>
    <row r="3338" spans="1:11" x14ac:dyDescent="0.25">
      <c r="A3338" t="s">
        <v>3344</v>
      </c>
      <c r="B3338" s="1">
        <v>42214.742164000003</v>
      </c>
      <c r="C3338">
        <v>-456.14940000000001</v>
      </c>
      <c r="D3338">
        <v>-387.42399999999998</v>
      </c>
      <c r="E3338">
        <v>-843.57339999999999</v>
      </c>
      <c r="F3338">
        <v>27.504300000000001</v>
      </c>
      <c r="G3338">
        <v>28.581099999999999</v>
      </c>
      <c r="H3338">
        <v>27.59</v>
      </c>
      <c r="I3338">
        <v>64.575199999999995</v>
      </c>
      <c r="J3338">
        <f t="shared" si="104"/>
        <v>-560.83010000000002</v>
      </c>
      <c r="K3338">
        <f t="shared" si="105"/>
        <v>-529.86670000000004</v>
      </c>
    </row>
    <row r="3339" spans="1:11" x14ac:dyDescent="0.25">
      <c r="A3339" t="s">
        <v>3345</v>
      </c>
      <c r="B3339" s="1">
        <v>42214.745821999997</v>
      </c>
      <c r="C3339">
        <v>-456.03140000000002</v>
      </c>
      <c r="D3339">
        <v>-387.47989999999999</v>
      </c>
      <c r="E3339">
        <v>-843.51130000000001</v>
      </c>
      <c r="F3339">
        <v>27.500499999999999</v>
      </c>
      <c r="G3339">
        <v>28.592099999999999</v>
      </c>
      <c r="H3339">
        <v>27.56</v>
      </c>
      <c r="I3339">
        <v>64.169200000000004</v>
      </c>
      <c r="J3339">
        <f t="shared" si="104"/>
        <v>-560.71209999999996</v>
      </c>
      <c r="K3339">
        <f t="shared" si="105"/>
        <v>-529.92259999999999</v>
      </c>
    </row>
    <row r="3340" spans="1:11" x14ac:dyDescent="0.25">
      <c r="A3340" t="s">
        <v>3346</v>
      </c>
      <c r="B3340" s="1">
        <v>42214.749478999998</v>
      </c>
      <c r="C3340">
        <v>-456.05</v>
      </c>
      <c r="D3340">
        <v>-387.47370000000001</v>
      </c>
      <c r="E3340">
        <v>-843.52369999999996</v>
      </c>
      <c r="F3340">
        <v>27.498200000000001</v>
      </c>
      <c r="G3340">
        <v>28.596900000000002</v>
      </c>
      <c r="H3340">
        <v>27.54</v>
      </c>
      <c r="I3340">
        <v>64.631500000000003</v>
      </c>
      <c r="J3340">
        <f t="shared" si="104"/>
        <v>-560.73070000000007</v>
      </c>
      <c r="K3340">
        <f t="shared" si="105"/>
        <v>-529.91640000000007</v>
      </c>
    </row>
    <row r="3341" spans="1:11" x14ac:dyDescent="0.25">
      <c r="A3341" t="s">
        <v>3347</v>
      </c>
      <c r="B3341" s="1">
        <v>42214.753148000003</v>
      </c>
      <c r="C3341">
        <v>-454.82069999999999</v>
      </c>
      <c r="D3341">
        <v>-387.45499999999998</v>
      </c>
      <c r="E3341">
        <v>-842.27570000000003</v>
      </c>
      <c r="F3341">
        <v>27.482199999999999</v>
      </c>
      <c r="G3341">
        <v>28.581199999999999</v>
      </c>
      <c r="H3341">
        <v>27.51</v>
      </c>
      <c r="I3341">
        <v>64.324299999999994</v>
      </c>
      <c r="J3341">
        <f t="shared" si="104"/>
        <v>-559.50139999999999</v>
      </c>
      <c r="K3341">
        <f t="shared" si="105"/>
        <v>-529.89769999999999</v>
      </c>
    </row>
    <row r="3342" spans="1:11" x14ac:dyDescent="0.25">
      <c r="A3342" t="s">
        <v>3348</v>
      </c>
      <c r="B3342" s="1">
        <v>42214.756805999998</v>
      </c>
      <c r="C3342">
        <v>-455.56580000000002</v>
      </c>
      <c r="D3342">
        <v>-387.14460000000003</v>
      </c>
      <c r="E3342">
        <v>-842.71029999999996</v>
      </c>
      <c r="F3342">
        <v>27.380500000000001</v>
      </c>
      <c r="G3342">
        <v>28.7803</v>
      </c>
      <c r="H3342">
        <v>27.42</v>
      </c>
      <c r="I3342">
        <v>63.01</v>
      </c>
      <c r="J3342">
        <f t="shared" si="104"/>
        <v>-560.24649999999997</v>
      </c>
      <c r="K3342">
        <f t="shared" si="105"/>
        <v>-529.58730000000003</v>
      </c>
    </row>
    <row r="3343" spans="1:11" x14ac:dyDescent="0.25">
      <c r="A3343" t="s">
        <v>3349</v>
      </c>
      <c r="B3343" s="1">
        <v>42214.760462999999</v>
      </c>
      <c r="C3343">
        <v>-453.42989999999998</v>
      </c>
      <c r="D3343">
        <v>-383.7484</v>
      </c>
      <c r="E3343">
        <v>-837.17830000000004</v>
      </c>
      <c r="F3343">
        <v>27.353100000000001</v>
      </c>
      <c r="G3343">
        <v>28.677</v>
      </c>
      <c r="H3343">
        <v>27.35</v>
      </c>
      <c r="I3343">
        <v>63.005699999999997</v>
      </c>
      <c r="J3343">
        <f t="shared" si="104"/>
        <v>-558.11059999999998</v>
      </c>
      <c r="K3343">
        <f t="shared" si="105"/>
        <v>-526.19110000000001</v>
      </c>
    </row>
    <row r="3344" spans="1:11" x14ac:dyDescent="0.25">
      <c r="A3344" t="s">
        <v>3350</v>
      </c>
      <c r="B3344" s="1">
        <v>42214.76412</v>
      </c>
      <c r="C3344">
        <v>-454.1191</v>
      </c>
      <c r="D3344">
        <v>-383.56209999999999</v>
      </c>
      <c r="E3344">
        <v>-837.68119999999999</v>
      </c>
      <c r="F3344">
        <v>27.305599999999998</v>
      </c>
      <c r="G3344">
        <v>28.692299999999999</v>
      </c>
      <c r="H3344">
        <v>27.29</v>
      </c>
      <c r="I3344">
        <v>63.048400000000001</v>
      </c>
      <c r="J3344">
        <f t="shared" si="104"/>
        <v>-558.7998</v>
      </c>
      <c r="K3344">
        <f t="shared" si="105"/>
        <v>-526.00479999999993</v>
      </c>
    </row>
    <row r="3345" spans="1:11" x14ac:dyDescent="0.25">
      <c r="A3345" t="s">
        <v>3351</v>
      </c>
      <c r="B3345" s="1">
        <v>42214.767788999998</v>
      </c>
      <c r="C3345">
        <v>-453.4237</v>
      </c>
      <c r="D3345">
        <v>-383.5745</v>
      </c>
      <c r="E3345">
        <v>-836.9982</v>
      </c>
      <c r="F3345">
        <v>27.32</v>
      </c>
      <c r="G3345">
        <v>28.659600000000001</v>
      </c>
      <c r="H3345">
        <v>27.23</v>
      </c>
      <c r="I3345">
        <v>63.253900000000002</v>
      </c>
      <c r="J3345">
        <f t="shared" si="104"/>
        <v>-558.10439999999994</v>
      </c>
      <c r="K3345">
        <f t="shared" si="105"/>
        <v>-526.0172</v>
      </c>
    </row>
    <row r="3346" spans="1:11" x14ac:dyDescent="0.25">
      <c r="A3346" t="s">
        <v>3352</v>
      </c>
      <c r="B3346" s="1">
        <v>42214.771446999999</v>
      </c>
      <c r="C3346">
        <v>-454.2681</v>
      </c>
      <c r="D3346">
        <v>-384.84109999999998</v>
      </c>
      <c r="E3346">
        <v>-839.10919999999999</v>
      </c>
      <c r="F3346">
        <v>27.342600000000001</v>
      </c>
      <c r="G3346">
        <v>28.885000000000002</v>
      </c>
      <c r="H3346">
        <v>27.19</v>
      </c>
      <c r="I3346">
        <v>63.520499999999998</v>
      </c>
      <c r="J3346">
        <f t="shared" si="104"/>
        <v>-558.94880000000001</v>
      </c>
      <c r="K3346">
        <f t="shared" si="105"/>
        <v>-527.28379999999993</v>
      </c>
    </row>
    <row r="3347" spans="1:11" x14ac:dyDescent="0.25">
      <c r="A3347" t="s">
        <v>3353</v>
      </c>
      <c r="B3347" s="1">
        <v>42214.775104</v>
      </c>
      <c r="C3347">
        <v>-454.79590000000002</v>
      </c>
      <c r="D3347">
        <v>-386.1388</v>
      </c>
      <c r="E3347">
        <v>-840.93460000000005</v>
      </c>
      <c r="F3347">
        <v>27.252199999999998</v>
      </c>
      <c r="G3347">
        <v>28.7715</v>
      </c>
      <c r="H3347">
        <v>27.13</v>
      </c>
      <c r="I3347">
        <v>63.463799999999999</v>
      </c>
      <c r="J3347">
        <f t="shared" si="104"/>
        <v>-559.47659999999996</v>
      </c>
      <c r="K3347">
        <f t="shared" si="105"/>
        <v>-528.58150000000001</v>
      </c>
    </row>
    <row r="3348" spans="1:11" x14ac:dyDescent="0.25">
      <c r="A3348" t="s">
        <v>3354</v>
      </c>
      <c r="B3348" s="1">
        <v>42214.778772999998</v>
      </c>
      <c r="C3348">
        <v>-454.78960000000001</v>
      </c>
      <c r="D3348">
        <v>-385.15780000000001</v>
      </c>
      <c r="E3348">
        <v>-839.94740000000002</v>
      </c>
      <c r="F3348">
        <v>27.218</v>
      </c>
      <c r="G3348">
        <v>28.622299999999999</v>
      </c>
      <c r="H3348">
        <v>27.06</v>
      </c>
      <c r="I3348">
        <v>63.651600000000002</v>
      </c>
      <c r="J3348">
        <f t="shared" si="104"/>
        <v>-559.47029999999995</v>
      </c>
      <c r="K3348">
        <f t="shared" si="105"/>
        <v>-527.60050000000001</v>
      </c>
    </row>
    <row r="3349" spans="1:11" x14ac:dyDescent="0.25">
      <c r="A3349" t="s">
        <v>3355</v>
      </c>
      <c r="B3349" s="1">
        <v>42214.782431</v>
      </c>
      <c r="C3349">
        <v>-454.75240000000002</v>
      </c>
      <c r="D3349">
        <v>-384.69209999999998</v>
      </c>
      <c r="E3349">
        <v>-839.44449999999995</v>
      </c>
      <c r="F3349">
        <v>27.151299999999999</v>
      </c>
      <c r="G3349">
        <v>28.285699999999999</v>
      </c>
      <c r="H3349">
        <v>27</v>
      </c>
      <c r="I3349">
        <v>63.302799999999998</v>
      </c>
      <c r="J3349">
        <f t="shared" si="104"/>
        <v>-559.43309999999997</v>
      </c>
      <c r="K3349">
        <f t="shared" si="105"/>
        <v>-527.13480000000004</v>
      </c>
    </row>
    <row r="3350" spans="1:11" x14ac:dyDescent="0.25">
      <c r="A3350" t="s">
        <v>3356</v>
      </c>
      <c r="B3350" s="1">
        <v>42214.786088000001</v>
      </c>
      <c r="C3350">
        <v>-455.04419999999999</v>
      </c>
      <c r="D3350">
        <v>-384.41269999999997</v>
      </c>
      <c r="E3350">
        <v>-839.45690000000002</v>
      </c>
      <c r="F3350">
        <v>27.122299999999999</v>
      </c>
      <c r="G3350">
        <v>28.5032</v>
      </c>
      <c r="H3350">
        <v>26.95</v>
      </c>
      <c r="I3350">
        <v>63.357799999999997</v>
      </c>
      <c r="J3350">
        <f t="shared" si="104"/>
        <v>-559.72489999999993</v>
      </c>
      <c r="K3350">
        <f t="shared" si="105"/>
        <v>-526.85539999999992</v>
      </c>
    </row>
    <row r="3351" spans="1:11" x14ac:dyDescent="0.25">
      <c r="A3351" t="s">
        <v>3357</v>
      </c>
      <c r="B3351" s="1">
        <v>42214.789745000002</v>
      </c>
      <c r="C3351">
        <v>-455.82029999999997</v>
      </c>
      <c r="D3351">
        <v>-386.07670000000002</v>
      </c>
      <c r="E3351">
        <v>-841.89700000000005</v>
      </c>
      <c r="F3351">
        <v>27.080200000000001</v>
      </c>
      <c r="G3351">
        <v>28.344000000000001</v>
      </c>
      <c r="H3351">
        <v>26.88</v>
      </c>
      <c r="I3351">
        <v>63.4148</v>
      </c>
      <c r="J3351">
        <f t="shared" si="104"/>
        <v>-560.50099999999998</v>
      </c>
      <c r="K3351">
        <f t="shared" si="105"/>
        <v>-528.51940000000002</v>
      </c>
    </row>
    <row r="3352" spans="1:11" x14ac:dyDescent="0.25">
      <c r="A3352" t="s">
        <v>3358</v>
      </c>
      <c r="B3352" s="1">
        <v>42214.793414</v>
      </c>
      <c r="C3352">
        <v>-455.6216</v>
      </c>
      <c r="D3352">
        <v>-384.90320000000003</v>
      </c>
      <c r="E3352">
        <v>-840.52480000000003</v>
      </c>
      <c r="F3352">
        <v>27.077200000000001</v>
      </c>
      <c r="G3352">
        <v>28.395399999999999</v>
      </c>
      <c r="H3352">
        <v>26.81</v>
      </c>
      <c r="I3352">
        <v>63.567799999999998</v>
      </c>
      <c r="J3352">
        <f t="shared" si="104"/>
        <v>-560.30230000000006</v>
      </c>
      <c r="K3352">
        <f t="shared" si="105"/>
        <v>-527.34590000000003</v>
      </c>
    </row>
    <row r="3353" spans="1:11" x14ac:dyDescent="0.25">
      <c r="A3353" t="s">
        <v>3359</v>
      </c>
      <c r="B3353" s="1">
        <v>42214.797072000001</v>
      </c>
      <c r="C3353">
        <v>-456.08730000000003</v>
      </c>
      <c r="D3353">
        <v>-384.99009999999998</v>
      </c>
      <c r="E3353">
        <v>-841.07740000000001</v>
      </c>
      <c r="F3353">
        <v>27.0002</v>
      </c>
      <c r="G3353">
        <v>28.207699999999999</v>
      </c>
      <c r="H3353">
        <v>26.75</v>
      </c>
      <c r="I3353">
        <v>63.574100000000001</v>
      </c>
      <c r="J3353">
        <f t="shared" si="104"/>
        <v>-560.76800000000003</v>
      </c>
      <c r="K3353">
        <f t="shared" si="105"/>
        <v>-527.43280000000004</v>
      </c>
    </row>
    <row r="3354" spans="1:11" x14ac:dyDescent="0.25">
      <c r="A3354" t="s">
        <v>3360</v>
      </c>
      <c r="B3354" s="1">
        <v>42214.800729000002</v>
      </c>
      <c r="C3354">
        <v>-456.34809999999999</v>
      </c>
      <c r="D3354">
        <v>-387.57299999999998</v>
      </c>
      <c r="E3354">
        <v>-843.92110000000002</v>
      </c>
      <c r="F3354">
        <v>26.952200000000001</v>
      </c>
      <c r="G3354">
        <v>28.3796</v>
      </c>
      <c r="H3354">
        <v>26.7</v>
      </c>
      <c r="I3354">
        <v>63.787700000000001</v>
      </c>
      <c r="J3354">
        <f t="shared" si="104"/>
        <v>-561.02880000000005</v>
      </c>
      <c r="K3354">
        <f t="shared" si="105"/>
        <v>-530.01569999999992</v>
      </c>
    </row>
    <row r="3355" spans="1:11" x14ac:dyDescent="0.25">
      <c r="A3355" t="s">
        <v>3361</v>
      </c>
      <c r="B3355" s="1">
        <v>42214.804386999996</v>
      </c>
      <c r="C3355">
        <v>-457.46559999999999</v>
      </c>
      <c r="D3355">
        <v>-386.15120000000002</v>
      </c>
      <c r="E3355">
        <v>-843.61680000000001</v>
      </c>
      <c r="F3355">
        <v>26.930299999999999</v>
      </c>
      <c r="G3355">
        <v>28.3581</v>
      </c>
      <c r="H3355">
        <v>26.65</v>
      </c>
      <c r="I3355">
        <v>63.840200000000003</v>
      </c>
      <c r="J3355">
        <f t="shared" si="104"/>
        <v>-562.1463</v>
      </c>
      <c r="K3355">
        <f t="shared" si="105"/>
        <v>-528.59390000000008</v>
      </c>
    </row>
    <row r="3356" spans="1:11" x14ac:dyDescent="0.25">
      <c r="A3356" t="s">
        <v>3362</v>
      </c>
      <c r="B3356" s="1">
        <v>42214.808056000002</v>
      </c>
      <c r="C3356">
        <v>-458.73849999999999</v>
      </c>
      <c r="D3356">
        <v>-386.57960000000003</v>
      </c>
      <c r="E3356">
        <v>-845.31799999999998</v>
      </c>
      <c r="F3356">
        <v>26.888200000000001</v>
      </c>
      <c r="G3356">
        <v>28.351700000000001</v>
      </c>
      <c r="H3356">
        <v>26.59</v>
      </c>
      <c r="I3356">
        <v>64.004999999999995</v>
      </c>
      <c r="J3356">
        <f t="shared" si="104"/>
        <v>-563.41920000000005</v>
      </c>
      <c r="K3356">
        <f t="shared" si="105"/>
        <v>-529.02230000000009</v>
      </c>
    </row>
    <row r="3357" spans="1:11" x14ac:dyDescent="0.25">
      <c r="A3357" t="s">
        <v>3363</v>
      </c>
      <c r="B3357" s="1">
        <v>42214.811713000003</v>
      </c>
      <c r="C3357">
        <v>-457.596</v>
      </c>
      <c r="D3357">
        <v>-383.94080000000002</v>
      </c>
      <c r="E3357">
        <v>-841.53689999999995</v>
      </c>
      <c r="F3357">
        <v>26.786999999999999</v>
      </c>
      <c r="G3357">
        <v>28.215</v>
      </c>
      <c r="H3357">
        <v>26.53</v>
      </c>
      <c r="I3357">
        <v>63.786099999999998</v>
      </c>
      <c r="J3357">
        <f t="shared" si="104"/>
        <v>-562.27670000000001</v>
      </c>
      <c r="K3357">
        <f t="shared" si="105"/>
        <v>-526.38350000000003</v>
      </c>
    </row>
    <row r="3358" spans="1:11" x14ac:dyDescent="0.25">
      <c r="A3358" t="s">
        <v>3364</v>
      </c>
      <c r="B3358" s="1">
        <v>42214.815369999997</v>
      </c>
      <c r="C3358">
        <v>-458.14240000000001</v>
      </c>
      <c r="D3358">
        <v>-385.03359999999998</v>
      </c>
      <c r="E3358">
        <v>-843.17600000000004</v>
      </c>
      <c r="F3358">
        <v>26.757899999999999</v>
      </c>
      <c r="G3358">
        <v>28.023900000000001</v>
      </c>
      <c r="H3358">
        <v>26.47</v>
      </c>
      <c r="I3358">
        <v>63.790599999999998</v>
      </c>
      <c r="J3358">
        <f t="shared" si="104"/>
        <v>-562.82310000000007</v>
      </c>
      <c r="K3358">
        <f t="shared" si="105"/>
        <v>-527.47630000000004</v>
      </c>
    </row>
    <row r="3359" spans="1:11" x14ac:dyDescent="0.25">
      <c r="A3359" t="s">
        <v>3365</v>
      </c>
      <c r="B3359" s="1">
        <v>42214.819027999998</v>
      </c>
      <c r="C3359">
        <v>-458.88130000000001</v>
      </c>
      <c r="D3359">
        <v>-387.58539999999999</v>
      </c>
      <c r="E3359">
        <v>-846.46669999999995</v>
      </c>
      <c r="F3359">
        <v>26.6629</v>
      </c>
      <c r="G3359">
        <v>28.099900000000002</v>
      </c>
      <c r="H3359">
        <v>26.4</v>
      </c>
      <c r="I3359">
        <v>63.8748</v>
      </c>
      <c r="J3359">
        <f t="shared" si="104"/>
        <v>-563.56200000000001</v>
      </c>
      <c r="K3359">
        <f t="shared" si="105"/>
        <v>-530.02809999999999</v>
      </c>
    </row>
    <row r="3360" spans="1:11" x14ac:dyDescent="0.25">
      <c r="A3360" t="s">
        <v>3366</v>
      </c>
      <c r="B3360" s="1">
        <v>42214.822697000003</v>
      </c>
      <c r="C3360">
        <v>-456.69580000000002</v>
      </c>
      <c r="D3360">
        <v>-387.63510000000002</v>
      </c>
      <c r="E3360">
        <v>-844.33079999999995</v>
      </c>
      <c r="F3360">
        <v>26.578099999999999</v>
      </c>
      <c r="G3360">
        <v>27.893999999999998</v>
      </c>
      <c r="H3360">
        <v>26.32</v>
      </c>
      <c r="I3360">
        <v>63.974699999999999</v>
      </c>
      <c r="J3360">
        <f t="shared" si="104"/>
        <v>-561.37650000000008</v>
      </c>
      <c r="K3360">
        <f t="shared" si="105"/>
        <v>-530.07780000000002</v>
      </c>
    </row>
    <row r="3361" spans="1:11" x14ac:dyDescent="0.25">
      <c r="A3361" t="s">
        <v>3367</v>
      </c>
      <c r="B3361" s="1">
        <v>42214.826353999997</v>
      </c>
      <c r="C3361">
        <v>-459.24759999999998</v>
      </c>
      <c r="D3361">
        <v>-388.67200000000003</v>
      </c>
      <c r="E3361">
        <v>-847.91949999999997</v>
      </c>
      <c r="F3361">
        <v>26.5596</v>
      </c>
      <c r="G3361">
        <v>27.898599999999998</v>
      </c>
      <c r="H3361">
        <v>26.26</v>
      </c>
      <c r="I3361">
        <v>64.167500000000004</v>
      </c>
      <c r="J3361">
        <f t="shared" si="104"/>
        <v>-563.92830000000004</v>
      </c>
      <c r="K3361">
        <f t="shared" si="105"/>
        <v>-531.11470000000008</v>
      </c>
    </row>
    <row r="3362" spans="1:11" x14ac:dyDescent="0.25">
      <c r="A3362" t="s">
        <v>3368</v>
      </c>
      <c r="B3362" s="1">
        <v>42214.830011999999</v>
      </c>
      <c r="C3362">
        <v>-457.65809999999999</v>
      </c>
      <c r="D3362">
        <v>-387.69099999999997</v>
      </c>
      <c r="E3362">
        <v>-845.34910000000002</v>
      </c>
      <c r="F3362">
        <v>26.540800000000001</v>
      </c>
      <c r="G3362">
        <v>27.921700000000001</v>
      </c>
      <c r="H3362">
        <v>26.2</v>
      </c>
      <c r="I3362">
        <v>64.327699999999993</v>
      </c>
      <c r="J3362">
        <f t="shared" si="104"/>
        <v>-562.33879999999999</v>
      </c>
      <c r="K3362">
        <f t="shared" si="105"/>
        <v>-530.13369999999998</v>
      </c>
    </row>
    <row r="3363" spans="1:11" x14ac:dyDescent="0.25">
      <c r="A3363" t="s">
        <v>3369</v>
      </c>
      <c r="B3363" s="1">
        <v>42214.833680999996</v>
      </c>
      <c r="C3363">
        <v>-461.27789999999999</v>
      </c>
      <c r="D3363">
        <v>-388.95760000000001</v>
      </c>
      <c r="E3363">
        <v>-850.23540000000003</v>
      </c>
      <c r="F3363">
        <v>26.427199999999999</v>
      </c>
      <c r="G3363">
        <v>27.604900000000001</v>
      </c>
      <c r="H3363">
        <v>26.13</v>
      </c>
      <c r="I3363">
        <v>64.471299999999999</v>
      </c>
      <c r="J3363">
        <f t="shared" si="104"/>
        <v>-565.95859999999993</v>
      </c>
      <c r="K3363">
        <f t="shared" si="105"/>
        <v>-531.40030000000002</v>
      </c>
    </row>
    <row r="3364" spans="1:11" x14ac:dyDescent="0.25">
      <c r="A3364" t="s">
        <v>3370</v>
      </c>
      <c r="B3364" s="1">
        <v>42214.837337999998</v>
      </c>
      <c r="C3364">
        <v>-461.4579</v>
      </c>
      <c r="D3364">
        <v>-387.64749999999998</v>
      </c>
      <c r="E3364">
        <v>-849.10540000000003</v>
      </c>
      <c r="F3364">
        <v>26.375699999999998</v>
      </c>
      <c r="G3364">
        <v>27.85</v>
      </c>
      <c r="H3364">
        <v>26.05</v>
      </c>
      <c r="I3364">
        <v>64.6297</v>
      </c>
      <c r="J3364">
        <f t="shared" si="104"/>
        <v>-566.1386</v>
      </c>
      <c r="K3364">
        <f t="shared" si="105"/>
        <v>-530.09019999999998</v>
      </c>
    </row>
    <row r="3365" spans="1:11" x14ac:dyDescent="0.25">
      <c r="A3365" t="s">
        <v>3371</v>
      </c>
      <c r="B3365" s="1">
        <v>42214.840994999999</v>
      </c>
      <c r="C3365">
        <v>-461.71870000000001</v>
      </c>
      <c r="D3365">
        <v>-388.2063</v>
      </c>
      <c r="E3365">
        <v>-849.92499999999995</v>
      </c>
      <c r="F3365">
        <v>26.332599999999999</v>
      </c>
      <c r="G3365">
        <v>27.699400000000001</v>
      </c>
      <c r="H3365">
        <v>26</v>
      </c>
      <c r="I3365">
        <v>64.708399999999997</v>
      </c>
      <c r="J3365">
        <f t="shared" si="104"/>
        <v>-566.39940000000001</v>
      </c>
      <c r="K3365">
        <f t="shared" si="105"/>
        <v>-530.649</v>
      </c>
    </row>
    <row r="3366" spans="1:11" x14ac:dyDescent="0.25">
      <c r="A3366" t="s">
        <v>3372</v>
      </c>
      <c r="B3366" s="1">
        <v>42214.844653</v>
      </c>
      <c r="C3366">
        <v>-461.70010000000002</v>
      </c>
      <c r="D3366">
        <v>-390.24900000000002</v>
      </c>
      <c r="E3366">
        <v>-851.94910000000004</v>
      </c>
      <c r="F3366">
        <v>26.322600000000001</v>
      </c>
      <c r="G3366">
        <v>27.649000000000001</v>
      </c>
      <c r="H3366">
        <v>25.95</v>
      </c>
      <c r="I3366">
        <v>64.786600000000007</v>
      </c>
      <c r="J3366">
        <f t="shared" si="104"/>
        <v>-566.38080000000002</v>
      </c>
      <c r="K3366">
        <f t="shared" si="105"/>
        <v>-532.69170000000008</v>
      </c>
    </row>
    <row r="3367" spans="1:11" x14ac:dyDescent="0.25">
      <c r="A3367" t="s">
        <v>3373</v>
      </c>
      <c r="B3367" s="1">
        <v>42214.848321999998</v>
      </c>
      <c r="C3367">
        <v>-461.71870000000001</v>
      </c>
      <c r="D3367">
        <v>-390.33589999999998</v>
      </c>
      <c r="E3367">
        <v>-852.05460000000005</v>
      </c>
      <c r="F3367">
        <v>26.215499999999999</v>
      </c>
      <c r="G3367">
        <v>27.4222</v>
      </c>
      <c r="H3367">
        <v>25.88</v>
      </c>
      <c r="I3367">
        <v>64.895300000000006</v>
      </c>
      <c r="J3367">
        <f t="shared" si="104"/>
        <v>-566.39940000000001</v>
      </c>
      <c r="K3367">
        <f t="shared" si="105"/>
        <v>-532.77859999999998</v>
      </c>
    </row>
    <row r="3368" spans="1:11" x14ac:dyDescent="0.25">
      <c r="A3368" t="s">
        <v>3374</v>
      </c>
      <c r="B3368" s="1">
        <v>42214.851978999999</v>
      </c>
      <c r="C3368">
        <v>-463.0163</v>
      </c>
      <c r="D3368">
        <v>-388.98860000000002</v>
      </c>
      <c r="E3368">
        <v>-852.00490000000002</v>
      </c>
      <c r="F3368">
        <v>26.198399999999999</v>
      </c>
      <c r="G3368">
        <v>27.223199999999999</v>
      </c>
      <c r="H3368">
        <v>25.81</v>
      </c>
      <c r="I3368">
        <v>65.065200000000004</v>
      </c>
      <c r="J3368">
        <f t="shared" si="104"/>
        <v>-567.697</v>
      </c>
      <c r="K3368">
        <f t="shared" si="105"/>
        <v>-531.43129999999996</v>
      </c>
    </row>
    <row r="3369" spans="1:11" x14ac:dyDescent="0.25">
      <c r="A3369" t="s">
        <v>3375</v>
      </c>
      <c r="B3369" s="1">
        <v>42214.855637000001</v>
      </c>
      <c r="C3369">
        <v>-462.51960000000003</v>
      </c>
      <c r="D3369">
        <v>-389.43560000000002</v>
      </c>
      <c r="E3369">
        <v>-851.95529999999997</v>
      </c>
      <c r="F3369">
        <v>26.103300000000001</v>
      </c>
      <c r="G3369">
        <v>27.174900000000001</v>
      </c>
      <c r="H3369">
        <v>25.76</v>
      </c>
      <c r="I3369">
        <v>65.2346</v>
      </c>
      <c r="J3369">
        <f t="shared" si="104"/>
        <v>-567.20029999999997</v>
      </c>
      <c r="K3369">
        <f t="shared" si="105"/>
        <v>-531.87830000000008</v>
      </c>
    </row>
    <row r="3370" spans="1:11" x14ac:dyDescent="0.25">
      <c r="A3370" t="s">
        <v>3376</v>
      </c>
      <c r="B3370" s="1">
        <v>42214.859305999998</v>
      </c>
      <c r="C3370">
        <v>-461.1909</v>
      </c>
      <c r="D3370">
        <v>-390.30489999999998</v>
      </c>
      <c r="E3370">
        <v>-851.49580000000003</v>
      </c>
      <c r="F3370">
        <v>26.133700000000001</v>
      </c>
      <c r="G3370">
        <v>27.474799999999998</v>
      </c>
      <c r="H3370">
        <v>25.73</v>
      </c>
      <c r="I3370">
        <v>65.434899999999999</v>
      </c>
      <c r="J3370">
        <f t="shared" si="104"/>
        <v>-565.87159999999994</v>
      </c>
      <c r="K3370">
        <f t="shared" si="105"/>
        <v>-532.74759999999992</v>
      </c>
    </row>
    <row r="3371" spans="1:11" x14ac:dyDescent="0.25">
      <c r="A3371" t="s">
        <v>3377</v>
      </c>
      <c r="B3371" s="1">
        <v>42214.862963</v>
      </c>
      <c r="C3371">
        <v>-461.74349999999998</v>
      </c>
      <c r="D3371">
        <v>-390.36079999999998</v>
      </c>
      <c r="E3371">
        <v>-852.10429999999997</v>
      </c>
      <c r="F3371">
        <v>26.015000000000001</v>
      </c>
      <c r="G3371">
        <v>27.4617</v>
      </c>
      <c r="H3371">
        <v>25.67</v>
      </c>
      <c r="I3371">
        <v>65.710300000000004</v>
      </c>
      <c r="J3371">
        <f t="shared" si="104"/>
        <v>-566.42419999999993</v>
      </c>
      <c r="K3371">
        <f t="shared" si="105"/>
        <v>-532.80349999999999</v>
      </c>
    </row>
    <row r="3372" spans="1:11" x14ac:dyDescent="0.25">
      <c r="A3372" t="s">
        <v>3378</v>
      </c>
      <c r="B3372" s="1">
        <v>42214.866620000001</v>
      </c>
      <c r="C3372">
        <v>-462.58789999999999</v>
      </c>
      <c r="D3372">
        <v>-391.1617</v>
      </c>
      <c r="E3372">
        <v>-853.74959999999999</v>
      </c>
      <c r="F3372">
        <v>26.000399999999999</v>
      </c>
      <c r="G3372">
        <v>27.266500000000001</v>
      </c>
      <c r="H3372">
        <v>25.61</v>
      </c>
      <c r="I3372">
        <v>65.953299999999999</v>
      </c>
      <c r="J3372">
        <f t="shared" si="104"/>
        <v>-567.26859999999999</v>
      </c>
      <c r="K3372">
        <f t="shared" si="105"/>
        <v>-533.60439999999994</v>
      </c>
    </row>
    <row r="3373" spans="1:11" x14ac:dyDescent="0.25">
      <c r="A3373" t="s">
        <v>3379</v>
      </c>
      <c r="B3373" s="1">
        <v>42214.870278000002</v>
      </c>
      <c r="C3373">
        <v>-463.02249999999998</v>
      </c>
      <c r="D3373">
        <v>-391.6336</v>
      </c>
      <c r="E3373">
        <v>-854.65610000000004</v>
      </c>
      <c r="F3373">
        <v>25.919899999999998</v>
      </c>
      <c r="G3373">
        <v>27.662600000000001</v>
      </c>
      <c r="H3373">
        <v>25.55</v>
      </c>
      <c r="I3373">
        <v>66.133399999999995</v>
      </c>
      <c r="J3373">
        <f t="shared" si="104"/>
        <v>-567.70319999999992</v>
      </c>
      <c r="K3373">
        <f t="shared" si="105"/>
        <v>-534.07629999999995</v>
      </c>
    </row>
    <row r="3374" spans="1:11" x14ac:dyDescent="0.25">
      <c r="A3374" t="s">
        <v>3380</v>
      </c>
      <c r="B3374" s="1">
        <v>42214.873947</v>
      </c>
      <c r="C3374">
        <v>-461.97320000000002</v>
      </c>
      <c r="D3374">
        <v>-392.2731</v>
      </c>
      <c r="E3374">
        <v>-854.24630000000002</v>
      </c>
      <c r="F3374">
        <v>26.034199999999998</v>
      </c>
      <c r="G3374">
        <v>27.3734</v>
      </c>
      <c r="H3374">
        <v>25.53</v>
      </c>
      <c r="I3374">
        <v>66.285300000000007</v>
      </c>
      <c r="J3374">
        <f t="shared" si="104"/>
        <v>-566.65390000000002</v>
      </c>
      <c r="K3374">
        <f t="shared" si="105"/>
        <v>-534.71579999999994</v>
      </c>
    </row>
    <row r="3375" spans="1:11" x14ac:dyDescent="0.25">
      <c r="A3375" t="s">
        <v>3381</v>
      </c>
      <c r="B3375" s="1">
        <v>42214.877604000001</v>
      </c>
      <c r="C3375">
        <v>-461.76839999999999</v>
      </c>
      <c r="D3375">
        <v>-392.93119999999999</v>
      </c>
      <c r="E3375">
        <v>-854.69960000000003</v>
      </c>
      <c r="F3375">
        <v>26.0717</v>
      </c>
      <c r="G3375">
        <v>27.512</v>
      </c>
      <c r="H3375">
        <v>25.58</v>
      </c>
      <c r="I3375">
        <v>66.151200000000003</v>
      </c>
      <c r="J3375">
        <f t="shared" si="104"/>
        <v>-566.44910000000004</v>
      </c>
      <c r="K3375">
        <f t="shared" si="105"/>
        <v>-535.37390000000005</v>
      </c>
    </row>
    <row r="3376" spans="1:11" x14ac:dyDescent="0.25">
      <c r="A3376" t="s">
        <v>3382</v>
      </c>
      <c r="B3376" s="1">
        <v>42214.881262000003</v>
      </c>
      <c r="C3376">
        <v>-461.7373</v>
      </c>
      <c r="D3376">
        <v>-392.88150000000002</v>
      </c>
      <c r="E3376">
        <v>-854.61879999999996</v>
      </c>
      <c r="F3376">
        <v>26.061399999999999</v>
      </c>
      <c r="G3376">
        <v>27.5671</v>
      </c>
      <c r="H3376">
        <v>25.66</v>
      </c>
      <c r="I3376">
        <v>66.003</v>
      </c>
      <c r="J3376">
        <f t="shared" ref="J3376:J3439" si="106">C3376-$C$8</f>
        <v>-566.41800000000001</v>
      </c>
      <c r="K3376">
        <f t="shared" si="105"/>
        <v>-535.32420000000002</v>
      </c>
    </row>
    <row r="3377" spans="1:11" x14ac:dyDescent="0.25">
      <c r="A3377" t="s">
        <v>3383</v>
      </c>
      <c r="B3377" s="1">
        <v>42214.884918999996</v>
      </c>
      <c r="C3377">
        <v>-460.3279</v>
      </c>
      <c r="D3377">
        <v>-391.59629999999999</v>
      </c>
      <c r="E3377">
        <v>-851.92420000000004</v>
      </c>
      <c r="F3377">
        <v>26.093699999999998</v>
      </c>
      <c r="G3377">
        <v>27.773700000000002</v>
      </c>
      <c r="H3377">
        <v>25.75</v>
      </c>
      <c r="I3377">
        <v>65.900300000000001</v>
      </c>
      <c r="J3377">
        <f t="shared" si="106"/>
        <v>-565.0086</v>
      </c>
      <c r="K3377">
        <f t="shared" si="105"/>
        <v>-534.03899999999999</v>
      </c>
    </row>
    <row r="3378" spans="1:11" x14ac:dyDescent="0.25">
      <c r="A3378" t="s">
        <v>3384</v>
      </c>
      <c r="B3378" s="1">
        <v>42214.888588000002</v>
      </c>
      <c r="C3378">
        <v>-460.16649999999998</v>
      </c>
      <c r="D3378">
        <v>-391.61489999999998</v>
      </c>
      <c r="E3378">
        <v>-851.78139999999996</v>
      </c>
      <c r="F3378">
        <v>26.127500000000001</v>
      </c>
      <c r="G3378">
        <v>27.800799999999999</v>
      </c>
      <c r="H3378">
        <v>25.82</v>
      </c>
      <c r="I3378">
        <v>66.0745</v>
      </c>
      <c r="J3378">
        <f t="shared" si="106"/>
        <v>-564.84719999999993</v>
      </c>
      <c r="K3378">
        <f t="shared" si="105"/>
        <v>-534.05759999999998</v>
      </c>
    </row>
    <row r="3379" spans="1:11" x14ac:dyDescent="0.25">
      <c r="A3379" t="s">
        <v>3385</v>
      </c>
      <c r="B3379" s="1">
        <v>42214.892245000003</v>
      </c>
      <c r="C3379">
        <v>-460.37759999999997</v>
      </c>
      <c r="D3379">
        <v>-391.59629999999999</v>
      </c>
      <c r="E3379">
        <v>-851.97389999999996</v>
      </c>
      <c r="F3379">
        <v>26.167000000000002</v>
      </c>
      <c r="G3379">
        <v>27.793800000000001</v>
      </c>
      <c r="H3379">
        <v>25.89</v>
      </c>
      <c r="I3379">
        <v>66.124700000000004</v>
      </c>
      <c r="J3379">
        <f t="shared" si="106"/>
        <v>-565.05829999999992</v>
      </c>
      <c r="K3379">
        <f t="shared" si="105"/>
        <v>-534.03899999999999</v>
      </c>
    </row>
    <row r="3380" spans="1:11" x14ac:dyDescent="0.25">
      <c r="A3380" t="s">
        <v>3386</v>
      </c>
      <c r="B3380" s="1">
        <v>42214.895902999997</v>
      </c>
      <c r="C3380">
        <v>-460.81220000000002</v>
      </c>
      <c r="D3380">
        <v>-391.60250000000002</v>
      </c>
      <c r="E3380">
        <v>-852.41470000000004</v>
      </c>
      <c r="F3380">
        <v>26.1477</v>
      </c>
      <c r="G3380">
        <v>27.841200000000001</v>
      </c>
      <c r="H3380">
        <v>25.95</v>
      </c>
      <c r="I3380">
        <v>66.251999999999995</v>
      </c>
      <c r="J3380">
        <f t="shared" si="106"/>
        <v>-565.49289999999996</v>
      </c>
      <c r="K3380">
        <f t="shared" si="105"/>
        <v>-534.04520000000002</v>
      </c>
    </row>
    <row r="3381" spans="1:11" x14ac:dyDescent="0.25">
      <c r="A3381" t="s">
        <v>3387</v>
      </c>
      <c r="B3381" s="1">
        <v>42214.899572000002</v>
      </c>
      <c r="C3381">
        <v>-460.37139999999999</v>
      </c>
      <c r="D3381">
        <v>-391.65219999999999</v>
      </c>
      <c r="E3381">
        <v>-852.02359999999999</v>
      </c>
      <c r="F3381">
        <v>26.194099999999999</v>
      </c>
      <c r="G3381">
        <v>27.839200000000002</v>
      </c>
      <c r="H3381">
        <v>25.99</v>
      </c>
      <c r="I3381">
        <v>66.129199999999997</v>
      </c>
      <c r="J3381">
        <f t="shared" si="106"/>
        <v>-565.0521</v>
      </c>
      <c r="K3381">
        <f t="shared" si="105"/>
        <v>-534.09490000000005</v>
      </c>
    </row>
    <row r="3382" spans="1:11" x14ac:dyDescent="0.25">
      <c r="A3382" t="s">
        <v>3388</v>
      </c>
      <c r="B3382" s="1">
        <v>42214.903229000003</v>
      </c>
      <c r="C3382">
        <v>-457.9624</v>
      </c>
      <c r="D3382">
        <v>-391.5342</v>
      </c>
      <c r="E3382">
        <v>-849.49659999999994</v>
      </c>
      <c r="F3382">
        <v>26.183800000000002</v>
      </c>
      <c r="G3382">
        <v>27.9224</v>
      </c>
      <c r="H3382">
        <v>26.04</v>
      </c>
      <c r="I3382">
        <v>66.146799999999999</v>
      </c>
      <c r="J3382">
        <f t="shared" si="106"/>
        <v>-562.6431</v>
      </c>
      <c r="K3382">
        <f t="shared" si="105"/>
        <v>-533.9769</v>
      </c>
    </row>
    <row r="3383" spans="1:11" x14ac:dyDescent="0.25">
      <c r="A3383" t="s">
        <v>3389</v>
      </c>
      <c r="B3383" s="1">
        <v>42214.906886999997</v>
      </c>
      <c r="C3383">
        <v>-460.07960000000003</v>
      </c>
      <c r="D3383">
        <v>-391.45350000000002</v>
      </c>
      <c r="E3383">
        <v>-851.53309999999999</v>
      </c>
      <c r="F3383">
        <v>26.171800000000001</v>
      </c>
      <c r="G3383">
        <v>27.963999999999999</v>
      </c>
      <c r="H3383">
        <v>26.07</v>
      </c>
      <c r="I3383">
        <v>65.913600000000002</v>
      </c>
      <c r="J3383">
        <f t="shared" si="106"/>
        <v>-564.76030000000003</v>
      </c>
      <c r="K3383">
        <f t="shared" si="105"/>
        <v>-533.89620000000002</v>
      </c>
    </row>
    <row r="3384" spans="1:11" x14ac:dyDescent="0.25">
      <c r="A3384" t="s">
        <v>3390</v>
      </c>
      <c r="B3384" s="1">
        <v>42214.910543999998</v>
      </c>
      <c r="C3384">
        <v>-459.15440000000001</v>
      </c>
      <c r="D3384">
        <v>-390.11239999999998</v>
      </c>
      <c r="E3384">
        <v>-849.26679999999999</v>
      </c>
      <c r="F3384">
        <v>26.23</v>
      </c>
      <c r="G3384">
        <v>27.943000000000001</v>
      </c>
      <c r="H3384">
        <v>26.1</v>
      </c>
      <c r="I3384">
        <v>65.961299999999994</v>
      </c>
      <c r="J3384">
        <f t="shared" si="106"/>
        <v>-563.83510000000001</v>
      </c>
      <c r="K3384">
        <f t="shared" si="105"/>
        <v>-532.55510000000004</v>
      </c>
    </row>
    <row r="3385" spans="1:11" x14ac:dyDescent="0.25">
      <c r="A3385" t="s">
        <v>3391</v>
      </c>
      <c r="B3385" s="1">
        <v>42214.914212999996</v>
      </c>
      <c r="C3385">
        <v>-458.81920000000002</v>
      </c>
      <c r="D3385">
        <v>-390.31729999999999</v>
      </c>
      <c r="E3385">
        <v>-849.13649999999996</v>
      </c>
      <c r="F3385">
        <v>26.2254</v>
      </c>
      <c r="G3385">
        <v>28.0779</v>
      </c>
      <c r="H3385">
        <v>26.12</v>
      </c>
      <c r="I3385">
        <v>65.836500000000001</v>
      </c>
      <c r="J3385">
        <f t="shared" si="106"/>
        <v>-563.49990000000003</v>
      </c>
      <c r="K3385">
        <f t="shared" si="105"/>
        <v>-532.76</v>
      </c>
    </row>
    <row r="3386" spans="1:11" x14ac:dyDescent="0.25">
      <c r="A3386" t="s">
        <v>3392</v>
      </c>
      <c r="B3386" s="1">
        <v>42214.917869999997</v>
      </c>
      <c r="C3386">
        <v>-458.8254</v>
      </c>
      <c r="D3386">
        <v>-390.19929999999999</v>
      </c>
      <c r="E3386">
        <v>-849.02470000000005</v>
      </c>
      <c r="F3386">
        <v>26.223800000000001</v>
      </c>
      <c r="G3386">
        <v>27.914999999999999</v>
      </c>
      <c r="H3386">
        <v>26.15</v>
      </c>
      <c r="I3386">
        <v>65.915499999999994</v>
      </c>
      <c r="J3386">
        <f t="shared" si="106"/>
        <v>-563.50610000000006</v>
      </c>
      <c r="K3386">
        <f t="shared" si="105"/>
        <v>-532.64200000000005</v>
      </c>
    </row>
    <row r="3387" spans="1:11" x14ac:dyDescent="0.25">
      <c r="A3387" t="s">
        <v>3393</v>
      </c>
      <c r="B3387" s="1">
        <v>42214.921527999999</v>
      </c>
      <c r="C3387">
        <v>-456.47219999999999</v>
      </c>
      <c r="D3387">
        <v>-390.12479999999999</v>
      </c>
      <c r="E3387">
        <v>-846.59709999999995</v>
      </c>
      <c r="F3387">
        <v>26.219000000000001</v>
      </c>
      <c r="G3387">
        <v>28.055099999999999</v>
      </c>
      <c r="H3387">
        <v>26.16</v>
      </c>
      <c r="I3387">
        <v>65.868600000000001</v>
      </c>
      <c r="J3387">
        <f t="shared" si="106"/>
        <v>-561.15290000000005</v>
      </c>
      <c r="K3387">
        <f t="shared" si="105"/>
        <v>-532.5675</v>
      </c>
    </row>
    <row r="3388" spans="1:11" x14ac:dyDescent="0.25">
      <c r="A3388" t="s">
        <v>3394</v>
      </c>
      <c r="B3388" s="1">
        <v>42214.925196999997</v>
      </c>
      <c r="C3388">
        <v>-458.76949999999999</v>
      </c>
      <c r="D3388">
        <v>-388.97</v>
      </c>
      <c r="E3388">
        <v>-847.73950000000002</v>
      </c>
      <c r="F3388">
        <v>26.2163</v>
      </c>
      <c r="G3388">
        <v>27.874300000000002</v>
      </c>
      <c r="H3388">
        <v>26.17</v>
      </c>
      <c r="I3388">
        <v>65.790400000000005</v>
      </c>
      <c r="J3388">
        <f t="shared" si="106"/>
        <v>-563.4502</v>
      </c>
      <c r="K3388">
        <f t="shared" si="105"/>
        <v>-531.41270000000009</v>
      </c>
    </row>
    <row r="3389" spans="1:11" x14ac:dyDescent="0.25">
      <c r="A3389" t="s">
        <v>3395</v>
      </c>
      <c r="B3389" s="1">
        <v>42214.928853999998</v>
      </c>
      <c r="C3389">
        <v>-458.24180000000001</v>
      </c>
      <c r="D3389">
        <v>-387.6848</v>
      </c>
      <c r="E3389">
        <v>-845.92650000000003</v>
      </c>
      <c r="F3389">
        <v>26.2149</v>
      </c>
      <c r="G3389">
        <v>28.0657</v>
      </c>
      <c r="H3389">
        <v>26.18</v>
      </c>
      <c r="I3389">
        <v>65.680700000000002</v>
      </c>
      <c r="J3389">
        <f t="shared" si="106"/>
        <v>-562.92250000000001</v>
      </c>
      <c r="K3389">
        <f t="shared" si="105"/>
        <v>-530.12750000000005</v>
      </c>
    </row>
    <row r="3390" spans="1:11" x14ac:dyDescent="0.25">
      <c r="A3390" t="s">
        <v>3396</v>
      </c>
      <c r="B3390" s="1">
        <v>42214.932511999999</v>
      </c>
      <c r="C3390">
        <v>-457.70159999999998</v>
      </c>
      <c r="D3390">
        <v>-387.66609999999997</v>
      </c>
      <c r="E3390">
        <v>-845.36770000000001</v>
      </c>
      <c r="F3390">
        <v>26.215</v>
      </c>
      <c r="G3390">
        <v>27.9421</v>
      </c>
      <c r="H3390">
        <v>26.19</v>
      </c>
      <c r="I3390">
        <v>65.759299999999996</v>
      </c>
      <c r="J3390">
        <f t="shared" si="106"/>
        <v>-562.38229999999999</v>
      </c>
      <c r="K3390">
        <f t="shared" si="105"/>
        <v>-530.10879999999997</v>
      </c>
    </row>
    <row r="3391" spans="1:11" x14ac:dyDescent="0.25">
      <c r="A3391" t="s">
        <v>3397</v>
      </c>
      <c r="B3391" s="1">
        <v>42214.936169000001</v>
      </c>
      <c r="C3391">
        <v>-454.91379999999998</v>
      </c>
      <c r="D3391">
        <v>-387.9828</v>
      </c>
      <c r="E3391">
        <v>-842.89660000000003</v>
      </c>
      <c r="F3391">
        <v>26.218</v>
      </c>
      <c r="G3391">
        <v>28.005800000000001</v>
      </c>
      <c r="H3391">
        <v>26.2</v>
      </c>
      <c r="I3391">
        <v>65.743700000000004</v>
      </c>
      <c r="J3391">
        <f t="shared" si="106"/>
        <v>-559.59449999999993</v>
      </c>
      <c r="K3391">
        <f t="shared" si="105"/>
        <v>-530.42550000000006</v>
      </c>
    </row>
    <row r="3392" spans="1:11" x14ac:dyDescent="0.25">
      <c r="A3392" t="s">
        <v>3398</v>
      </c>
      <c r="B3392" s="1">
        <v>42214.939837999998</v>
      </c>
      <c r="C3392">
        <v>-454.86419999999998</v>
      </c>
      <c r="D3392">
        <v>-387.97039999999998</v>
      </c>
      <c r="E3392">
        <v>-842.83450000000005</v>
      </c>
      <c r="F3392">
        <v>26.221900000000002</v>
      </c>
      <c r="G3392">
        <v>28.0471</v>
      </c>
      <c r="H3392">
        <v>26.21</v>
      </c>
      <c r="I3392">
        <v>65.728099999999998</v>
      </c>
      <c r="J3392">
        <f t="shared" si="106"/>
        <v>-559.54489999999998</v>
      </c>
      <c r="K3392">
        <f t="shared" si="105"/>
        <v>-530.41309999999999</v>
      </c>
    </row>
    <row r="3393" spans="1:11" x14ac:dyDescent="0.25">
      <c r="A3393" t="s">
        <v>3399</v>
      </c>
      <c r="B3393" s="1">
        <v>42214.943495</v>
      </c>
      <c r="C3393">
        <v>-455.42919999999998</v>
      </c>
      <c r="D3393">
        <v>-388.11320000000001</v>
      </c>
      <c r="E3393">
        <v>-843.54229999999995</v>
      </c>
      <c r="F3393">
        <v>26.225000000000001</v>
      </c>
      <c r="G3393">
        <v>28.031500000000001</v>
      </c>
      <c r="H3393">
        <v>26.21</v>
      </c>
      <c r="I3393">
        <v>65.665300000000002</v>
      </c>
      <c r="J3393">
        <f t="shared" si="106"/>
        <v>-560.10989999999993</v>
      </c>
      <c r="K3393">
        <f t="shared" si="105"/>
        <v>-530.55590000000007</v>
      </c>
    </row>
    <row r="3394" spans="1:11" x14ac:dyDescent="0.25">
      <c r="A3394" t="s">
        <v>3400</v>
      </c>
      <c r="B3394" s="1">
        <v>42214.947153000001</v>
      </c>
      <c r="C3394">
        <v>-457.51530000000002</v>
      </c>
      <c r="D3394">
        <v>-386.72859999999997</v>
      </c>
      <c r="E3394">
        <v>-844.24390000000005</v>
      </c>
      <c r="F3394">
        <v>26.228999999999999</v>
      </c>
      <c r="G3394">
        <v>27.9466</v>
      </c>
      <c r="H3394">
        <v>26.21</v>
      </c>
      <c r="I3394">
        <v>65.696700000000007</v>
      </c>
      <c r="J3394">
        <f t="shared" si="106"/>
        <v>-562.19600000000003</v>
      </c>
      <c r="K3394">
        <f t="shared" si="105"/>
        <v>-529.17129999999997</v>
      </c>
    </row>
    <row r="3395" spans="1:11" x14ac:dyDescent="0.25">
      <c r="A3395" t="s">
        <v>3401</v>
      </c>
      <c r="B3395" s="1">
        <v>42214.950810000002</v>
      </c>
      <c r="C3395">
        <v>-456.41640000000001</v>
      </c>
      <c r="D3395">
        <v>-387.66609999999997</v>
      </c>
      <c r="E3395">
        <v>-844.08249999999998</v>
      </c>
      <c r="F3395">
        <v>26.227799999999998</v>
      </c>
      <c r="G3395">
        <v>27.973199999999999</v>
      </c>
      <c r="H3395">
        <v>26.22</v>
      </c>
      <c r="I3395">
        <v>65.743899999999996</v>
      </c>
      <c r="J3395">
        <f t="shared" si="106"/>
        <v>-561.09709999999995</v>
      </c>
      <c r="K3395">
        <f t="shared" si="105"/>
        <v>-530.10879999999997</v>
      </c>
    </row>
    <row r="3396" spans="1:11" x14ac:dyDescent="0.25">
      <c r="A3396" t="s">
        <v>3402</v>
      </c>
      <c r="B3396" s="1">
        <v>42214.954479</v>
      </c>
      <c r="C3396">
        <v>-454.86419999999998</v>
      </c>
      <c r="D3396">
        <v>-387.6848</v>
      </c>
      <c r="E3396">
        <v>-842.5489</v>
      </c>
      <c r="F3396">
        <v>26.226800000000001</v>
      </c>
      <c r="G3396">
        <v>28.008500000000002</v>
      </c>
      <c r="H3396">
        <v>26.22</v>
      </c>
      <c r="I3396">
        <v>65.649699999999996</v>
      </c>
      <c r="J3396">
        <f t="shared" si="106"/>
        <v>-559.54489999999998</v>
      </c>
      <c r="K3396">
        <f t="shared" si="105"/>
        <v>-530.12750000000005</v>
      </c>
    </row>
    <row r="3397" spans="1:11" x14ac:dyDescent="0.25">
      <c r="A3397" t="s">
        <v>3403</v>
      </c>
      <c r="B3397" s="1">
        <v>42214.958137000001</v>
      </c>
      <c r="C3397">
        <v>-457.49669999999998</v>
      </c>
      <c r="D3397">
        <v>-387.6848</v>
      </c>
      <c r="E3397">
        <v>-845.18140000000005</v>
      </c>
      <c r="F3397">
        <v>26.231300000000001</v>
      </c>
      <c r="G3397">
        <v>28.0563</v>
      </c>
      <c r="H3397">
        <v>26.22</v>
      </c>
      <c r="I3397">
        <v>65.775300000000001</v>
      </c>
      <c r="J3397">
        <f t="shared" si="106"/>
        <v>-562.17740000000003</v>
      </c>
      <c r="K3397">
        <f t="shared" si="105"/>
        <v>-530.12750000000005</v>
      </c>
    </row>
    <row r="3398" spans="1:11" x14ac:dyDescent="0.25">
      <c r="A3398" t="s">
        <v>3404</v>
      </c>
      <c r="B3398" s="1">
        <v>42214.961794000003</v>
      </c>
      <c r="C3398">
        <v>-457.60219999999998</v>
      </c>
      <c r="D3398">
        <v>-387.63510000000002</v>
      </c>
      <c r="E3398">
        <v>-845.2373</v>
      </c>
      <c r="F3398">
        <v>26.238900000000001</v>
      </c>
      <c r="G3398">
        <v>28.061299999999999</v>
      </c>
      <c r="H3398">
        <v>26.22</v>
      </c>
      <c r="I3398">
        <v>65.743899999999996</v>
      </c>
      <c r="J3398">
        <f t="shared" si="106"/>
        <v>-562.28289999999993</v>
      </c>
      <c r="K3398">
        <f t="shared" si="105"/>
        <v>-530.07780000000002</v>
      </c>
    </row>
    <row r="3399" spans="1:11" x14ac:dyDescent="0.25">
      <c r="A3399" t="s">
        <v>3405</v>
      </c>
      <c r="B3399" s="1">
        <v>42214.965450999996</v>
      </c>
      <c r="C3399">
        <v>-455.08150000000001</v>
      </c>
      <c r="D3399">
        <v>-387.64749999999998</v>
      </c>
      <c r="E3399">
        <v>-842.72900000000004</v>
      </c>
      <c r="F3399">
        <v>26.238800000000001</v>
      </c>
      <c r="G3399">
        <v>28.064800000000002</v>
      </c>
      <c r="H3399">
        <v>26.22</v>
      </c>
      <c r="I3399">
        <v>65.681100000000001</v>
      </c>
      <c r="J3399">
        <f t="shared" si="106"/>
        <v>-559.76220000000001</v>
      </c>
      <c r="K3399">
        <f t="shared" si="105"/>
        <v>-530.09019999999998</v>
      </c>
    </row>
    <row r="3400" spans="1:11" x14ac:dyDescent="0.25">
      <c r="A3400" t="s">
        <v>3406</v>
      </c>
      <c r="B3400" s="1">
        <v>42214.969120000002</v>
      </c>
      <c r="C3400">
        <v>-455.8141</v>
      </c>
      <c r="D3400">
        <v>-387.63510000000002</v>
      </c>
      <c r="E3400">
        <v>-843.44920000000002</v>
      </c>
      <c r="F3400">
        <v>26.230899999999998</v>
      </c>
      <c r="G3400">
        <v>27.979600000000001</v>
      </c>
      <c r="H3400">
        <v>26.21</v>
      </c>
      <c r="I3400">
        <v>65.790899999999993</v>
      </c>
      <c r="J3400">
        <f t="shared" si="106"/>
        <v>-560.49479999999994</v>
      </c>
      <c r="K3400">
        <f t="shared" si="105"/>
        <v>-530.07780000000002</v>
      </c>
    </row>
    <row r="3401" spans="1:11" x14ac:dyDescent="0.25">
      <c r="A3401" t="s">
        <v>3407</v>
      </c>
      <c r="B3401" s="1">
        <v>42214.972778000003</v>
      </c>
      <c r="C3401">
        <v>-456.31079999999997</v>
      </c>
      <c r="D3401">
        <v>-387.6413</v>
      </c>
      <c r="E3401">
        <v>-843.95209999999997</v>
      </c>
      <c r="F3401">
        <v>26.240300000000001</v>
      </c>
      <c r="G3401">
        <v>28.013400000000001</v>
      </c>
      <c r="H3401">
        <v>26.2</v>
      </c>
      <c r="I3401">
        <v>65.775099999999995</v>
      </c>
      <c r="J3401">
        <f t="shared" si="106"/>
        <v>-560.99149999999997</v>
      </c>
      <c r="K3401">
        <f t="shared" ref="K3401:K3464" si="107">D3401-$D$8</f>
        <v>-530.08400000000006</v>
      </c>
    </row>
    <row r="3402" spans="1:11" x14ac:dyDescent="0.25">
      <c r="A3402" t="s">
        <v>3408</v>
      </c>
      <c r="B3402" s="1">
        <v>42214.976434999997</v>
      </c>
      <c r="C3402">
        <v>-453.54790000000003</v>
      </c>
      <c r="D3402">
        <v>-385.12670000000003</v>
      </c>
      <c r="E3402">
        <v>-838.67460000000005</v>
      </c>
      <c r="F3402">
        <v>26.239100000000001</v>
      </c>
      <c r="G3402">
        <v>27.904399999999999</v>
      </c>
      <c r="H3402">
        <v>26.2</v>
      </c>
      <c r="I3402">
        <v>65.680899999999994</v>
      </c>
      <c r="J3402">
        <f t="shared" si="106"/>
        <v>-558.22860000000003</v>
      </c>
      <c r="K3402">
        <f t="shared" si="107"/>
        <v>-527.56940000000009</v>
      </c>
    </row>
    <row r="3403" spans="1:11" x14ac:dyDescent="0.25">
      <c r="A3403" t="s">
        <v>3409</v>
      </c>
      <c r="B3403" s="1">
        <v>42214.980092999998</v>
      </c>
      <c r="C3403">
        <v>-456.19900000000001</v>
      </c>
      <c r="D3403">
        <v>-387.61649999999997</v>
      </c>
      <c r="E3403">
        <v>-843.81550000000004</v>
      </c>
      <c r="F3403">
        <v>26.2437</v>
      </c>
      <c r="G3403">
        <v>28.033999999999999</v>
      </c>
      <c r="H3403">
        <v>26.19</v>
      </c>
      <c r="I3403">
        <v>65.6965</v>
      </c>
      <c r="J3403">
        <f t="shared" si="106"/>
        <v>-560.87969999999996</v>
      </c>
      <c r="K3403">
        <f t="shared" si="107"/>
        <v>-530.05919999999992</v>
      </c>
    </row>
    <row r="3404" spans="1:11" x14ac:dyDescent="0.25">
      <c r="A3404" t="s">
        <v>3410</v>
      </c>
      <c r="B3404" s="1">
        <v>42214.983762000003</v>
      </c>
      <c r="C3404">
        <v>-453.42989999999998</v>
      </c>
      <c r="D3404">
        <v>-385.55509999999998</v>
      </c>
      <c r="E3404">
        <v>-838.98500000000001</v>
      </c>
      <c r="F3404">
        <v>26.182099999999998</v>
      </c>
      <c r="G3404">
        <v>27.924900000000001</v>
      </c>
      <c r="H3404">
        <v>26.19</v>
      </c>
      <c r="I3404">
        <v>65.539500000000004</v>
      </c>
      <c r="J3404">
        <f t="shared" si="106"/>
        <v>-558.11059999999998</v>
      </c>
      <c r="K3404">
        <f t="shared" si="107"/>
        <v>-527.99779999999998</v>
      </c>
    </row>
    <row r="3405" spans="1:11" x14ac:dyDescent="0.25">
      <c r="A3405" t="s">
        <v>3411</v>
      </c>
      <c r="B3405" s="1">
        <v>42214.987418999997</v>
      </c>
      <c r="C3405">
        <v>-453.45479999999998</v>
      </c>
      <c r="D3405">
        <v>-387.64749999999998</v>
      </c>
      <c r="E3405">
        <v>-841.10230000000001</v>
      </c>
      <c r="F3405">
        <v>26.184699999999999</v>
      </c>
      <c r="G3405">
        <v>28.0078</v>
      </c>
      <c r="H3405">
        <v>26.18</v>
      </c>
      <c r="I3405">
        <v>65.774900000000002</v>
      </c>
      <c r="J3405">
        <f t="shared" si="106"/>
        <v>-558.13549999999998</v>
      </c>
      <c r="K3405">
        <f t="shared" si="107"/>
        <v>-530.09019999999998</v>
      </c>
    </row>
    <row r="3406" spans="1:11" x14ac:dyDescent="0.25">
      <c r="A3406" t="s">
        <v>3412</v>
      </c>
      <c r="B3406" s="1">
        <v>42214.991075999998</v>
      </c>
      <c r="C3406">
        <v>-455.6651</v>
      </c>
      <c r="D3406">
        <v>-386.85899999999998</v>
      </c>
      <c r="E3406">
        <v>-842.52409999999998</v>
      </c>
      <c r="F3406">
        <v>26.186</v>
      </c>
      <c r="G3406">
        <v>27.969200000000001</v>
      </c>
      <c r="H3406">
        <v>26.17</v>
      </c>
      <c r="I3406">
        <v>65.570800000000006</v>
      </c>
      <c r="J3406">
        <f t="shared" si="106"/>
        <v>-560.34580000000005</v>
      </c>
      <c r="K3406">
        <f t="shared" si="107"/>
        <v>-529.30169999999998</v>
      </c>
    </row>
    <row r="3407" spans="1:11" x14ac:dyDescent="0.25">
      <c r="A3407" t="s">
        <v>3413</v>
      </c>
      <c r="B3407" s="1">
        <v>42214.994745000004</v>
      </c>
      <c r="C3407">
        <v>-456.14940000000001</v>
      </c>
      <c r="D3407">
        <v>-387.2688</v>
      </c>
      <c r="E3407">
        <v>-843.41809999999998</v>
      </c>
      <c r="F3407">
        <v>26.1907</v>
      </c>
      <c r="G3407">
        <v>27.8157</v>
      </c>
      <c r="H3407">
        <v>26.16</v>
      </c>
      <c r="I3407">
        <v>65.523700000000005</v>
      </c>
      <c r="J3407">
        <f t="shared" si="106"/>
        <v>-560.83010000000002</v>
      </c>
      <c r="K3407">
        <f t="shared" si="107"/>
        <v>-529.7115</v>
      </c>
    </row>
    <row r="3408" spans="1:11" x14ac:dyDescent="0.25">
      <c r="A3408" t="s">
        <v>3414</v>
      </c>
      <c r="B3408" s="1">
        <v>42214.998402999998</v>
      </c>
      <c r="C3408">
        <v>-453.53550000000001</v>
      </c>
      <c r="D3408">
        <v>-387.72820000000002</v>
      </c>
      <c r="E3408">
        <v>-841.26369999999997</v>
      </c>
      <c r="F3408">
        <v>26.193200000000001</v>
      </c>
      <c r="G3408">
        <v>28.023599999999998</v>
      </c>
      <c r="H3408">
        <v>26.16</v>
      </c>
      <c r="I3408">
        <v>65.429500000000004</v>
      </c>
      <c r="J3408">
        <f t="shared" si="106"/>
        <v>-558.21620000000007</v>
      </c>
      <c r="K3408">
        <f t="shared" si="107"/>
        <v>-530.17090000000007</v>
      </c>
    </row>
    <row r="3409" spans="1:11" x14ac:dyDescent="0.25">
      <c r="A3409" t="s">
        <v>3415</v>
      </c>
      <c r="B3409" s="1">
        <v>42215.002059999999</v>
      </c>
      <c r="C3409">
        <v>-453.56029999999998</v>
      </c>
      <c r="D3409">
        <v>-387.63510000000002</v>
      </c>
      <c r="E3409">
        <v>-841.19539999999995</v>
      </c>
      <c r="F3409">
        <v>26.195399999999999</v>
      </c>
      <c r="G3409">
        <v>27.902799999999999</v>
      </c>
      <c r="H3409">
        <v>26.16</v>
      </c>
      <c r="I3409">
        <v>65.429500000000004</v>
      </c>
      <c r="J3409">
        <f t="shared" si="106"/>
        <v>-558.24099999999999</v>
      </c>
      <c r="K3409">
        <f t="shared" si="107"/>
        <v>-530.07780000000002</v>
      </c>
    </row>
    <row r="3410" spans="1:11" x14ac:dyDescent="0.25">
      <c r="A3410" t="s">
        <v>3416</v>
      </c>
      <c r="B3410" s="1">
        <v>42215.005718</v>
      </c>
      <c r="C3410">
        <v>-454.56610000000001</v>
      </c>
      <c r="D3410">
        <v>-387.67849999999999</v>
      </c>
      <c r="E3410">
        <v>-842.24469999999997</v>
      </c>
      <c r="F3410">
        <v>26.1922</v>
      </c>
      <c r="G3410">
        <v>27.7224</v>
      </c>
      <c r="H3410">
        <v>26.15</v>
      </c>
      <c r="I3410">
        <v>65.350999999999999</v>
      </c>
      <c r="J3410">
        <f t="shared" si="106"/>
        <v>-559.24680000000001</v>
      </c>
      <c r="K3410">
        <f t="shared" si="107"/>
        <v>-530.12120000000004</v>
      </c>
    </row>
    <row r="3411" spans="1:11" x14ac:dyDescent="0.25">
      <c r="A3411" t="s">
        <v>3417</v>
      </c>
      <c r="B3411" s="1">
        <v>42215.009386999998</v>
      </c>
      <c r="C3411">
        <v>-455.6465</v>
      </c>
      <c r="D3411">
        <v>-386.80930000000001</v>
      </c>
      <c r="E3411">
        <v>-842.45579999999995</v>
      </c>
      <c r="F3411">
        <v>26.196200000000001</v>
      </c>
      <c r="G3411">
        <v>27.986899999999999</v>
      </c>
      <c r="H3411">
        <v>26.15</v>
      </c>
      <c r="I3411">
        <v>65.507900000000006</v>
      </c>
      <c r="J3411">
        <f t="shared" si="106"/>
        <v>-560.32719999999995</v>
      </c>
      <c r="K3411">
        <f t="shared" si="107"/>
        <v>-529.25199999999995</v>
      </c>
    </row>
    <row r="3412" spans="1:11" x14ac:dyDescent="0.25">
      <c r="A3412" t="s">
        <v>3418</v>
      </c>
      <c r="B3412" s="1">
        <v>42215.013043999999</v>
      </c>
      <c r="C3412">
        <v>-455.90719999999999</v>
      </c>
      <c r="D3412">
        <v>-386.50510000000003</v>
      </c>
      <c r="E3412">
        <v>-842.41229999999996</v>
      </c>
      <c r="F3412">
        <v>26.200800000000001</v>
      </c>
      <c r="G3412">
        <v>27.963899999999999</v>
      </c>
      <c r="H3412">
        <v>26.14</v>
      </c>
      <c r="I3412">
        <v>65.492099999999994</v>
      </c>
      <c r="J3412">
        <f t="shared" si="106"/>
        <v>-560.58789999999999</v>
      </c>
      <c r="K3412">
        <f t="shared" si="107"/>
        <v>-528.94780000000003</v>
      </c>
    </row>
    <row r="3413" spans="1:11" x14ac:dyDescent="0.25">
      <c r="A3413" t="s">
        <v>3419</v>
      </c>
      <c r="B3413" s="1">
        <v>42215.016701</v>
      </c>
      <c r="C3413">
        <v>-453.2002</v>
      </c>
      <c r="D3413">
        <v>-386.48020000000002</v>
      </c>
      <c r="E3413">
        <v>-839.68039999999996</v>
      </c>
      <c r="F3413">
        <v>26.197800000000001</v>
      </c>
      <c r="G3413">
        <v>27.981000000000002</v>
      </c>
      <c r="H3413">
        <v>26.12</v>
      </c>
      <c r="I3413">
        <v>65.429199999999994</v>
      </c>
      <c r="J3413">
        <f t="shared" si="106"/>
        <v>-557.8809</v>
      </c>
      <c r="K3413">
        <f t="shared" si="107"/>
        <v>-528.92290000000003</v>
      </c>
    </row>
    <row r="3414" spans="1:11" x14ac:dyDescent="0.25">
      <c r="A3414" t="s">
        <v>3420</v>
      </c>
      <c r="B3414" s="1">
        <v>42215.020359000002</v>
      </c>
      <c r="C3414">
        <v>-453.44229999999999</v>
      </c>
      <c r="D3414">
        <v>-387.06389999999999</v>
      </c>
      <c r="E3414">
        <v>-840.50620000000004</v>
      </c>
      <c r="F3414">
        <v>26.198</v>
      </c>
      <c r="G3414">
        <v>27.906500000000001</v>
      </c>
      <c r="H3414">
        <v>26.13</v>
      </c>
      <c r="I3414">
        <v>65.350899999999996</v>
      </c>
      <c r="J3414">
        <f t="shared" si="106"/>
        <v>-558.12300000000005</v>
      </c>
      <c r="K3414">
        <f t="shared" si="107"/>
        <v>-529.50659999999993</v>
      </c>
    </row>
    <row r="3415" spans="1:11" x14ac:dyDescent="0.25">
      <c r="A3415" t="s">
        <v>3421</v>
      </c>
      <c r="B3415" s="1">
        <v>42215.024028</v>
      </c>
      <c r="C3415">
        <v>-453.4796</v>
      </c>
      <c r="D3415">
        <v>-387.66609999999997</v>
      </c>
      <c r="E3415">
        <v>-841.14570000000003</v>
      </c>
      <c r="F3415">
        <v>26.1966</v>
      </c>
      <c r="G3415">
        <v>27.891400000000001</v>
      </c>
      <c r="H3415">
        <v>26.11</v>
      </c>
      <c r="I3415">
        <v>65.2881</v>
      </c>
      <c r="J3415">
        <f t="shared" si="106"/>
        <v>-558.16030000000001</v>
      </c>
      <c r="K3415">
        <f t="shared" si="107"/>
        <v>-530.10879999999997</v>
      </c>
    </row>
    <row r="3416" spans="1:11" x14ac:dyDescent="0.25">
      <c r="A3416" t="s">
        <v>3422</v>
      </c>
      <c r="B3416" s="1">
        <v>42215.027685000001</v>
      </c>
      <c r="C3416">
        <v>-452.42410000000001</v>
      </c>
      <c r="D3416">
        <v>-386.34989999999999</v>
      </c>
      <c r="E3416">
        <v>-838.77390000000003</v>
      </c>
      <c r="F3416">
        <v>26.133800000000001</v>
      </c>
      <c r="G3416">
        <v>27.7349</v>
      </c>
      <c r="H3416">
        <v>26.11</v>
      </c>
      <c r="I3416">
        <v>65.2881</v>
      </c>
      <c r="J3416">
        <f t="shared" si="106"/>
        <v>-557.10480000000007</v>
      </c>
      <c r="K3416">
        <f t="shared" si="107"/>
        <v>-528.79259999999999</v>
      </c>
    </row>
    <row r="3417" spans="1:11" x14ac:dyDescent="0.25">
      <c r="A3417" t="s">
        <v>3423</v>
      </c>
      <c r="B3417" s="1">
        <v>42215.031343000002</v>
      </c>
      <c r="C3417">
        <v>-452.45510000000002</v>
      </c>
      <c r="D3417">
        <v>-386.38709999999998</v>
      </c>
      <c r="E3417">
        <v>-838.84220000000005</v>
      </c>
      <c r="F3417">
        <v>26.1356</v>
      </c>
      <c r="G3417">
        <v>27.8156</v>
      </c>
      <c r="H3417">
        <v>26.11</v>
      </c>
      <c r="I3417">
        <v>65.2881</v>
      </c>
      <c r="J3417">
        <f t="shared" si="106"/>
        <v>-557.13580000000002</v>
      </c>
      <c r="K3417">
        <f t="shared" si="107"/>
        <v>-528.82979999999998</v>
      </c>
    </row>
    <row r="3418" spans="1:11" x14ac:dyDescent="0.25">
      <c r="A3418" t="s">
        <v>3424</v>
      </c>
      <c r="B3418" s="1">
        <v>42215.035000000003</v>
      </c>
      <c r="C3418">
        <v>-454.86419999999998</v>
      </c>
      <c r="D3418">
        <v>-386.49889999999999</v>
      </c>
      <c r="E3418">
        <v>-841.36300000000006</v>
      </c>
      <c r="F3418">
        <v>26.135999999999999</v>
      </c>
      <c r="G3418">
        <v>27.728899999999999</v>
      </c>
      <c r="H3418">
        <v>26.09</v>
      </c>
      <c r="I3418">
        <v>65.162599999999998</v>
      </c>
      <c r="J3418">
        <f t="shared" si="106"/>
        <v>-559.54489999999998</v>
      </c>
      <c r="K3418">
        <f t="shared" si="107"/>
        <v>-528.94159999999999</v>
      </c>
    </row>
    <row r="3419" spans="1:11" x14ac:dyDescent="0.25">
      <c r="A3419" t="s">
        <v>3425</v>
      </c>
      <c r="B3419" s="1">
        <v>42215.038669000001</v>
      </c>
      <c r="C3419">
        <v>-454.60340000000002</v>
      </c>
      <c r="D3419">
        <v>-386.38709999999998</v>
      </c>
      <c r="E3419">
        <v>-840.9905</v>
      </c>
      <c r="F3419">
        <v>26.1358</v>
      </c>
      <c r="G3419">
        <v>27.9025</v>
      </c>
      <c r="H3419">
        <v>26.08</v>
      </c>
      <c r="I3419">
        <v>65.272300000000001</v>
      </c>
      <c r="J3419">
        <f t="shared" si="106"/>
        <v>-559.28410000000008</v>
      </c>
      <c r="K3419">
        <f t="shared" si="107"/>
        <v>-528.82979999999998</v>
      </c>
    </row>
    <row r="3420" spans="1:11" x14ac:dyDescent="0.25">
      <c r="A3420" t="s">
        <v>3426</v>
      </c>
      <c r="B3420" s="1">
        <v>42215.042326000003</v>
      </c>
      <c r="C3420">
        <v>-453.10090000000002</v>
      </c>
      <c r="D3420">
        <v>-386.39949999999999</v>
      </c>
      <c r="E3420">
        <v>-839.50040000000001</v>
      </c>
      <c r="F3420">
        <v>26.140599999999999</v>
      </c>
      <c r="G3420">
        <v>27.967400000000001</v>
      </c>
      <c r="H3420">
        <v>26.08</v>
      </c>
      <c r="I3420">
        <v>65.272300000000001</v>
      </c>
      <c r="J3420">
        <f t="shared" si="106"/>
        <v>-557.78160000000003</v>
      </c>
      <c r="K3420">
        <f t="shared" si="107"/>
        <v>-528.84220000000005</v>
      </c>
    </row>
    <row r="3421" spans="1:11" x14ac:dyDescent="0.25">
      <c r="A3421" t="s">
        <v>3427</v>
      </c>
      <c r="B3421" s="1">
        <v>42215.045983999997</v>
      </c>
      <c r="C3421">
        <v>-454.62200000000001</v>
      </c>
      <c r="D3421">
        <v>-386.37470000000002</v>
      </c>
      <c r="E3421">
        <v>-840.99670000000003</v>
      </c>
      <c r="F3421">
        <v>26.139900000000001</v>
      </c>
      <c r="G3421">
        <v>27.759699999999999</v>
      </c>
      <c r="H3421">
        <v>26.08</v>
      </c>
      <c r="I3421">
        <v>65.272300000000001</v>
      </c>
      <c r="J3421">
        <f t="shared" si="106"/>
        <v>-559.30269999999996</v>
      </c>
      <c r="K3421">
        <f t="shared" si="107"/>
        <v>-528.81740000000002</v>
      </c>
    </row>
    <row r="3422" spans="1:11" x14ac:dyDescent="0.25">
      <c r="A3422" t="s">
        <v>3428</v>
      </c>
      <c r="B3422" s="1">
        <v>42215.049640999998</v>
      </c>
      <c r="C3422">
        <v>-453.16910000000001</v>
      </c>
      <c r="D3422">
        <v>-386.40570000000002</v>
      </c>
      <c r="E3422">
        <v>-839.57489999999996</v>
      </c>
      <c r="F3422">
        <v>26.141200000000001</v>
      </c>
      <c r="G3422">
        <v>27.787099999999999</v>
      </c>
      <c r="H3422">
        <v>26.07</v>
      </c>
      <c r="I3422">
        <v>65.319199999999995</v>
      </c>
      <c r="J3422">
        <f t="shared" si="106"/>
        <v>-557.84979999999996</v>
      </c>
      <c r="K3422">
        <f t="shared" si="107"/>
        <v>-528.84840000000008</v>
      </c>
    </row>
    <row r="3423" spans="1:11" x14ac:dyDescent="0.25">
      <c r="A3423" t="s">
        <v>3429</v>
      </c>
      <c r="B3423" s="1">
        <v>42215.053310000003</v>
      </c>
      <c r="C3423">
        <v>-454.89519999999999</v>
      </c>
      <c r="D3423">
        <v>-386.38709999999998</v>
      </c>
      <c r="E3423">
        <v>-841.28229999999996</v>
      </c>
      <c r="F3423">
        <v>26.1418</v>
      </c>
      <c r="G3423">
        <v>27.723700000000001</v>
      </c>
      <c r="H3423">
        <v>26.06</v>
      </c>
      <c r="I3423">
        <v>65.303399999999996</v>
      </c>
      <c r="J3423">
        <f t="shared" si="106"/>
        <v>-559.57590000000005</v>
      </c>
      <c r="K3423">
        <f t="shared" si="107"/>
        <v>-528.82979999999998</v>
      </c>
    </row>
    <row r="3424" spans="1:11" x14ac:dyDescent="0.25">
      <c r="A3424" t="s">
        <v>3430</v>
      </c>
      <c r="B3424" s="1">
        <v>42215.056967999997</v>
      </c>
      <c r="C3424">
        <v>-452.7097</v>
      </c>
      <c r="D3424">
        <v>-386.3809</v>
      </c>
      <c r="E3424">
        <v>-839.09059999999999</v>
      </c>
      <c r="F3424">
        <v>26.1431</v>
      </c>
      <c r="G3424">
        <v>27.690300000000001</v>
      </c>
      <c r="H3424">
        <v>26.06</v>
      </c>
      <c r="I3424">
        <v>65.366</v>
      </c>
      <c r="J3424">
        <f t="shared" si="106"/>
        <v>-557.3904</v>
      </c>
      <c r="K3424">
        <f t="shared" si="107"/>
        <v>-528.82359999999994</v>
      </c>
    </row>
    <row r="3425" spans="1:11" x14ac:dyDescent="0.25">
      <c r="A3425" t="s">
        <v>3431</v>
      </c>
      <c r="B3425" s="1">
        <v>42215.060624999998</v>
      </c>
      <c r="C3425">
        <v>-452.92079999999999</v>
      </c>
      <c r="D3425">
        <v>-386.39949999999999</v>
      </c>
      <c r="E3425">
        <v>-839.32029999999997</v>
      </c>
      <c r="F3425">
        <v>26.140999999999998</v>
      </c>
      <c r="G3425">
        <v>27.769400000000001</v>
      </c>
      <c r="H3425">
        <v>26.05</v>
      </c>
      <c r="I3425">
        <v>65.350200000000001</v>
      </c>
      <c r="J3425">
        <f t="shared" si="106"/>
        <v>-557.60149999999999</v>
      </c>
      <c r="K3425">
        <f t="shared" si="107"/>
        <v>-528.84220000000005</v>
      </c>
    </row>
    <row r="3426" spans="1:11" x14ac:dyDescent="0.25">
      <c r="A3426" t="s">
        <v>3432</v>
      </c>
      <c r="B3426" s="1">
        <v>42215.064281999999</v>
      </c>
      <c r="C3426">
        <v>-454.92</v>
      </c>
      <c r="D3426">
        <v>-386.58580000000001</v>
      </c>
      <c r="E3426">
        <v>-841.50580000000002</v>
      </c>
      <c r="F3426">
        <v>26.082599999999999</v>
      </c>
      <c r="G3426">
        <v>27.831600000000002</v>
      </c>
      <c r="H3426">
        <v>26.04</v>
      </c>
      <c r="I3426">
        <v>65.365799999999993</v>
      </c>
      <c r="J3426">
        <f t="shared" si="106"/>
        <v>-559.60069999999996</v>
      </c>
      <c r="K3426">
        <f t="shared" si="107"/>
        <v>-529.02850000000001</v>
      </c>
    </row>
    <row r="3427" spans="1:11" x14ac:dyDescent="0.25">
      <c r="A3427" t="s">
        <v>3433</v>
      </c>
      <c r="B3427" s="1">
        <v>42215.067950999997</v>
      </c>
      <c r="C3427">
        <v>-454.85789999999997</v>
      </c>
      <c r="D3427">
        <v>-386.41820000000001</v>
      </c>
      <c r="E3427">
        <v>-841.27610000000004</v>
      </c>
      <c r="F3427">
        <v>26.081600000000002</v>
      </c>
      <c r="G3427">
        <v>27.796199999999999</v>
      </c>
      <c r="H3427">
        <v>26.03</v>
      </c>
      <c r="I3427">
        <v>65.443799999999996</v>
      </c>
      <c r="J3427">
        <f t="shared" si="106"/>
        <v>-559.53859999999997</v>
      </c>
      <c r="K3427">
        <f t="shared" si="107"/>
        <v>-528.86090000000002</v>
      </c>
    </row>
    <row r="3428" spans="1:11" x14ac:dyDescent="0.25">
      <c r="A3428" t="s">
        <v>3434</v>
      </c>
      <c r="B3428" s="1">
        <v>42215.071608999999</v>
      </c>
      <c r="C3428">
        <v>-453.0822</v>
      </c>
      <c r="D3428">
        <v>-386.41820000000001</v>
      </c>
      <c r="E3428">
        <v>-839.50040000000001</v>
      </c>
      <c r="F3428">
        <v>26.082000000000001</v>
      </c>
      <c r="G3428">
        <v>27.772500000000001</v>
      </c>
      <c r="H3428">
        <v>26.02</v>
      </c>
      <c r="I3428">
        <v>65.427999999999997</v>
      </c>
      <c r="J3428">
        <f t="shared" si="106"/>
        <v>-557.76289999999995</v>
      </c>
      <c r="K3428">
        <f t="shared" si="107"/>
        <v>-528.86090000000002</v>
      </c>
    </row>
    <row r="3429" spans="1:11" x14ac:dyDescent="0.25">
      <c r="A3429" t="s">
        <v>3435</v>
      </c>
      <c r="B3429" s="1">
        <v>42215.075266</v>
      </c>
      <c r="C3429">
        <v>-454.9076</v>
      </c>
      <c r="D3429">
        <v>-386.40570000000002</v>
      </c>
      <c r="E3429">
        <v>-841.3134</v>
      </c>
      <c r="F3429">
        <v>26.0822</v>
      </c>
      <c r="G3429">
        <v>27.6631</v>
      </c>
      <c r="H3429">
        <v>26.02</v>
      </c>
      <c r="I3429">
        <v>65.427999999999997</v>
      </c>
      <c r="J3429">
        <f t="shared" si="106"/>
        <v>-559.5883</v>
      </c>
      <c r="K3429">
        <f t="shared" si="107"/>
        <v>-528.84840000000008</v>
      </c>
    </row>
    <row r="3430" spans="1:11" x14ac:dyDescent="0.25">
      <c r="A3430" t="s">
        <v>3436</v>
      </c>
      <c r="B3430" s="1">
        <v>42215.078924000001</v>
      </c>
      <c r="C3430">
        <v>-452.69110000000001</v>
      </c>
      <c r="D3430">
        <v>-386.38709999999998</v>
      </c>
      <c r="E3430">
        <v>-839.07820000000004</v>
      </c>
      <c r="F3430">
        <v>26.081399999999999</v>
      </c>
      <c r="G3430">
        <v>27.819800000000001</v>
      </c>
      <c r="H3430">
        <v>26.01</v>
      </c>
      <c r="I3430">
        <v>65.568399999999997</v>
      </c>
      <c r="J3430">
        <f t="shared" si="106"/>
        <v>-557.37180000000001</v>
      </c>
      <c r="K3430">
        <f t="shared" si="107"/>
        <v>-528.82979999999998</v>
      </c>
    </row>
    <row r="3431" spans="1:11" x14ac:dyDescent="0.25">
      <c r="A3431" t="s">
        <v>3437</v>
      </c>
      <c r="B3431" s="1">
        <v>42215.082592999999</v>
      </c>
      <c r="C3431">
        <v>-453.21879999999999</v>
      </c>
      <c r="D3431">
        <v>-386.05180000000001</v>
      </c>
      <c r="E3431">
        <v>-839.27070000000003</v>
      </c>
      <c r="F3431">
        <v>26.083400000000001</v>
      </c>
      <c r="G3431">
        <v>27.764900000000001</v>
      </c>
      <c r="H3431">
        <v>26.01</v>
      </c>
      <c r="I3431">
        <v>65.537199999999999</v>
      </c>
      <c r="J3431">
        <f t="shared" si="106"/>
        <v>-557.89949999999999</v>
      </c>
      <c r="K3431">
        <f t="shared" si="107"/>
        <v>-528.49450000000002</v>
      </c>
    </row>
    <row r="3432" spans="1:11" x14ac:dyDescent="0.25">
      <c r="A3432" t="s">
        <v>3438</v>
      </c>
      <c r="B3432" s="1">
        <v>42215.08625</v>
      </c>
      <c r="C3432">
        <v>-454.22460000000001</v>
      </c>
      <c r="D3432">
        <v>-386.43680000000001</v>
      </c>
      <c r="E3432">
        <v>-840.66139999999996</v>
      </c>
      <c r="F3432">
        <v>26.084399999999999</v>
      </c>
      <c r="G3432">
        <v>27.7029</v>
      </c>
      <c r="H3432">
        <v>26</v>
      </c>
      <c r="I3432">
        <v>65.521299999999997</v>
      </c>
      <c r="J3432">
        <f t="shared" si="106"/>
        <v>-558.90530000000001</v>
      </c>
      <c r="K3432">
        <f t="shared" si="107"/>
        <v>-528.87950000000001</v>
      </c>
    </row>
    <row r="3433" spans="1:11" x14ac:dyDescent="0.25">
      <c r="A3433" t="s">
        <v>3439</v>
      </c>
      <c r="B3433" s="1">
        <v>42215.089907000001</v>
      </c>
      <c r="C3433">
        <v>-454.9511</v>
      </c>
      <c r="D3433">
        <v>-386.42439999999999</v>
      </c>
      <c r="E3433">
        <v>-841.37540000000001</v>
      </c>
      <c r="F3433">
        <v>26.0853</v>
      </c>
      <c r="G3433">
        <v>27.811900000000001</v>
      </c>
      <c r="H3433">
        <v>25.98</v>
      </c>
      <c r="I3433">
        <v>65.458500000000001</v>
      </c>
      <c r="J3433">
        <f t="shared" si="106"/>
        <v>-559.6318</v>
      </c>
      <c r="K3433">
        <f t="shared" si="107"/>
        <v>-528.86709999999994</v>
      </c>
    </row>
    <row r="3434" spans="1:11" x14ac:dyDescent="0.25">
      <c r="A3434" t="s">
        <v>3440</v>
      </c>
      <c r="B3434" s="1">
        <v>42215.093565000003</v>
      </c>
      <c r="C3434">
        <v>-454.92</v>
      </c>
      <c r="D3434">
        <v>-386.3809</v>
      </c>
      <c r="E3434">
        <v>-841.30089999999996</v>
      </c>
      <c r="F3434">
        <v>26.082999999999998</v>
      </c>
      <c r="G3434">
        <v>27.742899999999999</v>
      </c>
      <c r="H3434">
        <v>25.97</v>
      </c>
      <c r="I3434">
        <v>65.505099999999999</v>
      </c>
      <c r="J3434">
        <f t="shared" si="106"/>
        <v>-559.60069999999996</v>
      </c>
      <c r="K3434">
        <f t="shared" si="107"/>
        <v>-528.82359999999994</v>
      </c>
    </row>
    <row r="3435" spans="1:11" x14ac:dyDescent="0.25">
      <c r="A3435" t="s">
        <v>3441</v>
      </c>
      <c r="B3435" s="1">
        <v>42215.097234000001</v>
      </c>
      <c r="C3435">
        <v>-453.84589999999997</v>
      </c>
      <c r="D3435">
        <v>-386.40570000000002</v>
      </c>
      <c r="E3435">
        <v>-840.25160000000005</v>
      </c>
      <c r="F3435">
        <v>26.083400000000001</v>
      </c>
      <c r="G3435">
        <v>27.696200000000001</v>
      </c>
      <c r="H3435">
        <v>25.97</v>
      </c>
      <c r="I3435">
        <v>65.505099999999999</v>
      </c>
      <c r="J3435">
        <f t="shared" si="106"/>
        <v>-558.52659999999992</v>
      </c>
      <c r="K3435">
        <f t="shared" si="107"/>
        <v>-528.84840000000008</v>
      </c>
    </row>
    <row r="3436" spans="1:11" x14ac:dyDescent="0.25">
      <c r="A3436" t="s">
        <v>3442</v>
      </c>
      <c r="B3436" s="1">
        <v>42215.100891000002</v>
      </c>
      <c r="C3436">
        <v>-452.35579999999999</v>
      </c>
      <c r="D3436">
        <v>-386.39949999999999</v>
      </c>
      <c r="E3436">
        <v>-838.75530000000003</v>
      </c>
      <c r="F3436">
        <v>26.084299999999999</v>
      </c>
      <c r="G3436">
        <v>27.497800000000002</v>
      </c>
      <c r="H3436">
        <v>25.96</v>
      </c>
      <c r="I3436">
        <v>65.457999999999998</v>
      </c>
      <c r="J3436">
        <f t="shared" si="106"/>
        <v>-557.03649999999993</v>
      </c>
      <c r="K3436">
        <f t="shared" si="107"/>
        <v>-528.84220000000005</v>
      </c>
    </row>
    <row r="3437" spans="1:11" x14ac:dyDescent="0.25">
      <c r="A3437" t="s">
        <v>3443</v>
      </c>
      <c r="B3437" s="1">
        <v>42215.104549000003</v>
      </c>
      <c r="C3437">
        <v>-454.47919999999999</v>
      </c>
      <c r="D3437">
        <v>-386.43680000000001</v>
      </c>
      <c r="E3437">
        <v>-840.91600000000005</v>
      </c>
      <c r="F3437">
        <v>26.021899999999999</v>
      </c>
      <c r="G3437">
        <v>27.726199999999999</v>
      </c>
      <c r="H3437">
        <v>25.95</v>
      </c>
      <c r="I3437">
        <v>65.4422</v>
      </c>
      <c r="J3437">
        <f t="shared" si="106"/>
        <v>-559.15989999999999</v>
      </c>
      <c r="K3437">
        <f t="shared" si="107"/>
        <v>-528.87950000000001</v>
      </c>
    </row>
    <row r="3438" spans="1:11" x14ac:dyDescent="0.25">
      <c r="A3438" t="s">
        <v>3444</v>
      </c>
      <c r="B3438" s="1">
        <v>42215.108218000001</v>
      </c>
      <c r="C3438">
        <v>-454.91379999999998</v>
      </c>
      <c r="D3438">
        <v>-386.37470000000002</v>
      </c>
      <c r="E3438">
        <v>-841.2885</v>
      </c>
      <c r="F3438">
        <v>26.081900000000001</v>
      </c>
      <c r="G3438">
        <v>27.5061</v>
      </c>
      <c r="H3438">
        <v>25.94</v>
      </c>
      <c r="I3438">
        <v>65.426400000000001</v>
      </c>
      <c r="J3438">
        <f t="shared" si="106"/>
        <v>-559.59449999999993</v>
      </c>
      <c r="K3438">
        <f t="shared" si="107"/>
        <v>-528.81740000000002</v>
      </c>
    </row>
    <row r="3439" spans="1:11" x14ac:dyDescent="0.25">
      <c r="A3439" t="s">
        <v>3445</v>
      </c>
      <c r="B3439" s="1">
        <v>42215.111875000002</v>
      </c>
      <c r="C3439">
        <v>-452.35579999999999</v>
      </c>
      <c r="D3439">
        <v>-386.38709999999998</v>
      </c>
      <c r="E3439">
        <v>-838.74289999999996</v>
      </c>
      <c r="F3439">
        <v>26.019400000000001</v>
      </c>
      <c r="G3439">
        <v>27.5486</v>
      </c>
      <c r="H3439">
        <v>25.94</v>
      </c>
      <c r="I3439">
        <v>65.364000000000004</v>
      </c>
      <c r="J3439">
        <f t="shared" si="106"/>
        <v>-557.03649999999993</v>
      </c>
      <c r="K3439">
        <f t="shared" si="107"/>
        <v>-528.82979999999998</v>
      </c>
    </row>
    <row r="3440" spans="1:11" x14ac:dyDescent="0.25">
      <c r="A3440" t="s">
        <v>3446</v>
      </c>
      <c r="B3440" s="1">
        <v>42215.115532000003</v>
      </c>
      <c r="C3440">
        <v>-452.40550000000002</v>
      </c>
      <c r="D3440">
        <v>-385.83449999999999</v>
      </c>
      <c r="E3440">
        <v>-838.24</v>
      </c>
      <c r="F3440">
        <v>26.015699999999999</v>
      </c>
      <c r="G3440">
        <v>27.591200000000001</v>
      </c>
      <c r="H3440">
        <v>25.93</v>
      </c>
      <c r="I3440">
        <v>65.348200000000006</v>
      </c>
      <c r="J3440">
        <f t="shared" ref="J3440:J3503" si="108">C3440-$C$8</f>
        <v>-557.08619999999996</v>
      </c>
      <c r="K3440">
        <f t="shared" si="107"/>
        <v>-528.27719999999999</v>
      </c>
    </row>
    <row r="3441" spans="1:11" x14ac:dyDescent="0.25">
      <c r="A3441" t="s">
        <v>3447</v>
      </c>
      <c r="B3441" s="1">
        <v>42215.119189999998</v>
      </c>
      <c r="C3441">
        <v>-454.89519999999999</v>
      </c>
      <c r="D3441">
        <v>-385.20740000000001</v>
      </c>
      <c r="E3441">
        <v>-840.10260000000005</v>
      </c>
      <c r="F3441">
        <v>26.0166</v>
      </c>
      <c r="G3441">
        <v>27.6798</v>
      </c>
      <c r="H3441">
        <v>25.93</v>
      </c>
      <c r="I3441">
        <v>65.379400000000004</v>
      </c>
      <c r="J3441">
        <f t="shared" si="108"/>
        <v>-559.57590000000005</v>
      </c>
      <c r="K3441">
        <f t="shared" si="107"/>
        <v>-527.65010000000007</v>
      </c>
    </row>
    <row r="3442" spans="1:11" x14ac:dyDescent="0.25">
      <c r="A3442" t="s">
        <v>3448</v>
      </c>
      <c r="B3442" s="1">
        <v>42215.122859000003</v>
      </c>
      <c r="C3442">
        <v>-452.10739999999998</v>
      </c>
      <c r="D3442">
        <v>-386.29399999999998</v>
      </c>
      <c r="E3442">
        <v>-838.40139999999997</v>
      </c>
      <c r="F3442">
        <v>26.020199999999999</v>
      </c>
      <c r="G3442">
        <v>27.677099999999999</v>
      </c>
      <c r="H3442">
        <v>25.92</v>
      </c>
      <c r="I3442">
        <v>65.363600000000005</v>
      </c>
      <c r="J3442">
        <f t="shared" si="108"/>
        <v>-556.78809999999999</v>
      </c>
      <c r="K3442">
        <f t="shared" si="107"/>
        <v>-528.73669999999993</v>
      </c>
    </row>
    <row r="3443" spans="1:11" x14ac:dyDescent="0.25">
      <c r="A3443" t="s">
        <v>3449</v>
      </c>
      <c r="B3443" s="1">
        <v>42215.126515999997</v>
      </c>
      <c r="C3443">
        <v>-452.33100000000002</v>
      </c>
      <c r="D3443">
        <v>-385.15780000000001</v>
      </c>
      <c r="E3443">
        <v>-837.48869999999999</v>
      </c>
      <c r="F3443">
        <v>26.018599999999999</v>
      </c>
      <c r="G3443">
        <v>27.619599999999998</v>
      </c>
      <c r="H3443">
        <v>25.91</v>
      </c>
      <c r="I3443">
        <v>65.223100000000002</v>
      </c>
      <c r="J3443">
        <f t="shared" si="108"/>
        <v>-557.01170000000002</v>
      </c>
      <c r="K3443">
        <f t="shared" si="107"/>
        <v>-527.60050000000001</v>
      </c>
    </row>
    <row r="3444" spans="1:11" x14ac:dyDescent="0.25">
      <c r="A3444" t="s">
        <v>3450</v>
      </c>
      <c r="B3444" s="1">
        <v>42215.130173999998</v>
      </c>
      <c r="C3444">
        <v>-453.84589999999997</v>
      </c>
      <c r="D3444">
        <v>-385.0274</v>
      </c>
      <c r="E3444">
        <v>-838.87329999999997</v>
      </c>
      <c r="F3444">
        <v>26.017900000000001</v>
      </c>
      <c r="G3444">
        <v>27.619</v>
      </c>
      <c r="H3444">
        <v>25.9</v>
      </c>
      <c r="I3444">
        <v>65.176100000000005</v>
      </c>
      <c r="J3444">
        <f t="shared" si="108"/>
        <v>-558.52659999999992</v>
      </c>
      <c r="K3444">
        <f t="shared" si="107"/>
        <v>-527.4701</v>
      </c>
    </row>
    <row r="3445" spans="1:11" x14ac:dyDescent="0.25">
      <c r="A3445" t="s">
        <v>3451</v>
      </c>
      <c r="B3445" s="1">
        <v>42215.133830999999</v>
      </c>
      <c r="C3445">
        <v>-452.23779999999999</v>
      </c>
      <c r="D3445">
        <v>-385.08330000000001</v>
      </c>
      <c r="E3445">
        <v>-837.3211</v>
      </c>
      <c r="F3445">
        <v>25.954499999999999</v>
      </c>
      <c r="G3445">
        <v>27.7545</v>
      </c>
      <c r="H3445">
        <v>25.88</v>
      </c>
      <c r="I3445">
        <v>65.082300000000004</v>
      </c>
      <c r="J3445">
        <f t="shared" si="108"/>
        <v>-556.91849999999999</v>
      </c>
      <c r="K3445">
        <f t="shared" si="107"/>
        <v>-527.52600000000007</v>
      </c>
    </row>
    <row r="3446" spans="1:11" x14ac:dyDescent="0.25">
      <c r="A3446" t="s">
        <v>3452</v>
      </c>
      <c r="B3446" s="1">
        <v>42215.137499999997</v>
      </c>
      <c r="C3446">
        <v>-452.31229999999999</v>
      </c>
      <c r="D3446">
        <v>-385.11430000000001</v>
      </c>
      <c r="E3446">
        <v>-837.42660000000001</v>
      </c>
      <c r="F3446">
        <v>25.951000000000001</v>
      </c>
      <c r="G3446">
        <v>27.658200000000001</v>
      </c>
      <c r="H3446">
        <v>25.88</v>
      </c>
      <c r="I3446">
        <v>65.051100000000005</v>
      </c>
      <c r="J3446">
        <f t="shared" si="108"/>
        <v>-556.99299999999994</v>
      </c>
      <c r="K3446">
        <f t="shared" si="107"/>
        <v>-527.55700000000002</v>
      </c>
    </row>
    <row r="3447" spans="1:11" x14ac:dyDescent="0.25">
      <c r="A3447" t="s">
        <v>3453</v>
      </c>
      <c r="B3447" s="1">
        <v>42215.141156999998</v>
      </c>
      <c r="C3447">
        <v>-452.35579999999999</v>
      </c>
      <c r="D3447">
        <v>-384.85969999999998</v>
      </c>
      <c r="E3447">
        <v>-837.21550000000002</v>
      </c>
      <c r="F3447">
        <v>25.9528</v>
      </c>
      <c r="G3447">
        <v>27.682700000000001</v>
      </c>
      <c r="H3447">
        <v>25.87</v>
      </c>
      <c r="I3447">
        <v>64.910700000000006</v>
      </c>
      <c r="J3447">
        <f t="shared" si="108"/>
        <v>-557.03649999999993</v>
      </c>
      <c r="K3447">
        <f t="shared" si="107"/>
        <v>-527.30240000000003</v>
      </c>
    </row>
    <row r="3448" spans="1:11" x14ac:dyDescent="0.25">
      <c r="A3448" t="s">
        <v>3454</v>
      </c>
      <c r="B3448" s="1">
        <v>42215.144815</v>
      </c>
      <c r="C3448">
        <v>-453.07600000000002</v>
      </c>
      <c r="D3448">
        <v>-383.77319999999997</v>
      </c>
      <c r="E3448">
        <v>-836.8492</v>
      </c>
      <c r="F3448">
        <v>25.942</v>
      </c>
      <c r="G3448">
        <v>27.769200000000001</v>
      </c>
      <c r="H3448">
        <v>25.86</v>
      </c>
      <c r="I3448">
        <v>64.739199999999997</v>
      </c>
      <c r="J3448">
        <f t="shared" si="108"/>
        <v>-557.75670000000002</v>
      </c>
      <c r="K3448">
        <f t="shared" si="107"/>
        <v>-526.21589999999992</v>
      </c>
    </row>
    <row r="3449" spans="1:11" x14ac:dyDescent="0.25">
      <c r="A3449" t="s">
        <v>3455</v>
      </c>
      <c r="B3449" s="1">
        <v>42215.148472000001</v>
      </c>
      <c r="C3449">
        <v>-453.05739999999997</v>
      </c>
      <c r="D3449">
        <v>-383.798</v>
      </c>
      <c r="E3449">
        <v>-836.85540000000003</v>
      </c>
      <c r="F3449">
        <v>25.951799999999999</v>
      </c>
      <c r="G3449">
        <v>27.702400000000001</v>
      </c>
      <c r="H3449">
        <v>25.85</v>
      </c>
      <c r="I3449">
        <v>64.785799999999995</v>
      </c>
      <c r="J3449">
        <f t="shared" si="108"/>
        <v>-557.73810000000003</v>
      </c>
      <c r="K3449">
        <f t="shared" si="107"/>
        <v>-526.24070000000006</v>
      </c>
    </row>
    <row r="3450" spans="1:11" x14ac:dyDescent="0.25">
      <c r="A3450" t="s">
        <v>3456</v>
      </c>
      <c r="B3450" s="1">
        <v>42215.152140999999</v>
      </c>
      <c r="C3450">
        <v>-452.36200000000002</v>
      </c>
      <c r="D3450">
        <v>-383.81049999999999</v>
      </c>
      <c r="E3450">
        <v>-836.17250000000001</v>
      </c>
      <c r="F3450">
        <v>25.946000000000002</v>
      </c>
      <c r="G3450">
        <v>27.622399999999999</v>
      </c>
      <c r="H3450">
        <v>25.85</v>
      </c>
      <c r="I3450">
        <v>64.63</v>
      </c>
      <c r="J3450">
        <f t="shared" si="108"/>
        <v>-557.04269999999997</v>
      </c>
      <c r="K3450">
        <f t="shared" si="107"/>
        <v>-526.25319999999999</v>
      </c>
    </row>
    <row r="3451" spans="1:11" x14ac:dyDescent="0.25">
      <c r="A3451" t="s">
        <v>3457</v>
      </c>
      <c r="B3451" s="1">
        <v>42215.155799</v>
      </c>
      <c r="C3451">
        <v>-452.3682</v>
      </c>
      <c r="D3451">
        <v>-383.77319999999997</v>
      </c>
      <c r="E3451">
        <v>-836.14139999999998</v>
      </c>
      <c r="F3451">
        <v>25.945900000000002</v>
      </c>
      <c r="G3451">
        <v>27.705200000000001</v>
      </c>
      <c r="H3451">
        <v>25.84</v>
      </c>
      <c r="I3451">
        <v>64.458500000000001</v>
      </c>
      <c r="J3451">
        <f t="shared" si="108"/>
        <v>-557.0489</v>
      </c>
      <c r="K3451">
        <f t="shared" si="107"/>
        <v>-526.21589999999992</v>
      </c>
    </row>
    <row r="3452" spans="1:11" x14ac:dyDescent="0.25">
      <c r="A3452" t="s">
        <v>3458</v>
      </c>
      <c r="B3452" s="1">
        <v>42215.159456000001</v>
      </c>
      <c r="C3452">
        <v>-451.74110000000002</v>
      </c>
      <c r="D3452">
        <v>-382.5625</v>
      </c>
      <c r="E3452">
        <v>-834.30359999999996</v>
      </c>
      <c r="F3452">
        <v>25.876300000000001</v>
      </c>
      <c r="G3452">
        <v>27.4907</v>
      </c>
      <c r="H3452">
        <v>25.83</v>
      </c>
      <c r="I3452">
        <v>64.318100000000001</v>
      </c>
      <c r="J3452">
        <f t="shared" si="108"/>
        <v>-556.42180000000008</v>
      </c>
      <c r="K3452">
        <f t="shared" si="107"/>
        <v>-525.00520000000006</v>
      </c>
    </row>
    <row r="3453" spans="1:11" x14ac:dyDescent="0.25">
      <c r="A3453" t="s">
        <v>3459</v>
      </c>
      <c r="B3453" s="1">
        <v>42215.163113000002</v>
      </c>
      <c r="C3453">
        <v>-452.10739999999998</v>
      </c>
      <c r="D3453">
        <v>-382.43830000000003</v>
      </c>
      <c r="E3453">
        <v>-834.54570000000001</v>
      </c>
      <c r="F3453">
        <v>25.874199999999998</v>
      </c>
      <c r="G3453">
        <v>27.628599999999999</v>
      </c>
      <c r="H3453">
        <v>25.82</v>
      </c>
      <c r="I3453">
        <v>64.240200000000002</v>
      </c>
      <c r="J3453">
        <f t="shared" si="108"/>
        <v>-556.78809999999999</v>
      </c>
      <c r="K3453">
        <f t="shared" si="107"/>
        <v>-524.88100000000009</v>
      </c>
    </row>
    <row r="3454" spans="1:11" x14ac:dyDescent="0.25">
      <c r="A3454" t="s">
        <v>3460</v>
      </c>
      <c r="B3454" s="1">
        <v>42215.166782</v>
      </c>
      <c r="C3454">
        <v>-451.03949999999998</v>
      </c>
      <c r="D3454">
        <v>-382.488</v>
      </c>
      <c r="E3454">
        <v>-833.52750000000003</v>
      </c>
      <c r="F3454">
        <v>25.879000000000001</v>
      </c>
      <c r="G3454">
        <v>27.685300000000002</v>
      </c>
      <c r="H3454">
        <v>25.8</v>
      </c>
      <c r="I3454">
        <v>64.084299999999999</v>
      </c>
      <c r="J3454">
        <f t="shared" si="108"/>
        <v>-555.72019999999998</v>
      </c>
      <c r="K3454">
        <f t="shared" si="107"/>
        <v>-524.9307</v>
      </c>
    </row>
    <row r="3455" spans="1:11" x14ac:dyDescent="0.25">
      <c r="A3455" t="s">
        <v>3461</v>
      </c>
      <c r="B3455" s="1">
        <v>42215.170440000002</v>
      </c>
      <c r="C3455">
        <v>-451.05810000000002</v>
      </c>
      <c r="D3455">
        <v>-381.23379999999997</v>
      </c>
      <c r="E3455">
        <v>-832.29190000000006</v>
      </c>
      <c r="F3455">
        <v>25.873899999999999</v>
      </c>
      <c r="G3455">
        <v>27.494499999999999</v>
      </c>
      <c r="H3455">
        <v>25.78</v>
      </c>
      <c r="I3455">
        <v>63.741399999999999</v>
      </c>
      <c r="J3455">
        <f t="shared" si="108"/>
        <v>-555.73880000000008</v>
      </c>
      <c r="K3455">
        <f t="shared" si="107"/>
        <v>-523.67650000000003</v>
      </c>
    </row>
    <row r="3456" spans="1:11" x14ac:dyDescent="0.25">
      <c r="A3456" t="s">
        <v>3462</v>
      </c>
      <c r="B3456" s="1">
        <v>42215.174097000003</v>
      </c>
      <c r="C3456">
        <v>-451.03949999999998</v>
      </c>
      <c r="D3456">
        <v>-381.1841</v>
      </c>
      <c r="E3456">
        <v>-832.22360000000003</v>
      </c>
      <c r="F3456">
        <v>25.875399999999999</v>
      </c>
      <c r="G3456">
        <v>27.5397</v>
      </c>
      <c r="H3456">
        <v>25.77</v>
      </c>
      <c r="I3456">
        <v>63.632399999999997</v>
      </c>
      <c r="J3456">
        <f t="shared" si="108"/>
        <v>-555.72019999999998</v>
      </c>
      <c r="K3456">
        <f t="shared" si="107"/>
        <v>-523.6268</v>
      </c>
    </row>
    <row r="3457" spans="1:11" x14ac:dyDescent="0.25">
      <c r="A3457" t="s">
        <v>3463</v>
      </c>
      <c r="B3457" s="1">
        <v>42215.177754999997</v>
      </c>
      <c r="C3457">
        <v>-451.8467</v>
      </c>
      <c r="D3457">
        <v>-381.24619999999999</v>
      </c>
      <c r="E3457">
        <v>-833.09289999999999</v>
      </c>
      <c r="F3457">
        <v>25.805099999999999</v>
      </c>
      <c r="G3457">
        <v>27.415299999999998</v>
      </c>
      <c r="H3457">
        <v>25.76</v>
      </c>
      <c r="I3457">
        <v>63.398499999999999</v>
      </c>
      <c r="J3457">
        <f t="shared" si="108"/>
        <v>-556.52739999999994</v>
      </c>
      <c r="K3457">
        <f t="shared" si="107"/>
        <v>-523.68889999999999</v>
      </c>
    </row>
    <row r="3458" spans="1:11" x14ac:dyDescent="0.25">
      <c r="A3458" t="s">
        <v>3464</v>
      </c>
      <c r="B3458" s="1">
        <v>42215.181424000002</v>
      </c>
      <c r="C3458">
        <v>-451.03949999999998</v>
      </c>
      <c r="D3458">
        <v>-379.9796</v>
      </c>
      <c r="E3458">
        <v>-831.01909999999998</v>
      </c>
      <c r="F3458">
        <v>25.815999999999999</v>
      </c>
      <c r="G3458">
        <v>27.3858</v>
      </c>
      <c r="H3458">
        <v>25.74</v>
      </c>
      <c r="I3458">
        <v>63.180500000000002</v>
      </c>
      <c r="J3458">
        <f t="shared" si="108"/>
        <v>-555.72019999999998</v>
      </c>
      <c r="K3458">
        <f t="shared" si="107"/>
        <v>-522.42229999999995</v>
      </c>
    </row>
    <row r="3459" spans="1:11" x14ac:dyDescent="0.25">
      <c r="A3459" t="s">
        <v>3465</v>
      </c>
      <c r="B3459" s="1">
        <v>42215.185081000003</v>
      </c>
      <c r="C3459">
        <v>-451.03949999999998</v>
      </c>
      <c r="D3459">
        <v>-380.42039999999997</v>
      </c>
      <c r="E3459">
        <v>-831.46</v>
      </c>
      <c r="F3459">
        <v>25.8184</v>
      </c>
      <c r="G3459">
        <v>27.4375</v>
      </c>
      <c r="H3459">
        <v>25.73</v>
      </c>
      <c r="I3459">
        <v>63.258800000000001</v>
      </c>
      <c r="J3459">
        <f t="shared" si="108"/>
        <v>-555.72019999999998</v>
      </c>
      <c r="K3459">
        <f t="shared" si="107"/>
        <v>-522.86310000000003</v>
      </c>
    </row>
    <row r="3460" spans="1:11" x14ac:dyDescent="0.25">
      <c r="A3460" t="s">
        <v>3466</v>
      </c>
      <c r="B3460" s="1">
        <v>42215.188737999997</v>
      </c>
      <c r="C3460">
        <v>-451.07679999999999</v>
      </c>
      <c r="D3460">
        <v>-379.9796</v>
      </c>
      <c r="E3460">
        <v>-831.05640000000005</v>
      </c>
      <c r="F3460">
        <v>25.814900000000002</v>
      </c>
      <c r="G3460">
        <v>27.505600000000001</v>
      </c>
      <c r="H3460">
        <v>25.72</v>
      </c>
      <c r="I3460">
        <v>62.962600000000002</v>
      </c>
      <c r="J3460">
        <f t="shared" si="108"/>
        <v>-555.75749999999994</v>
      </c>
      <c r="K3460">
        <f t="shared" si="107"/>
        <v>-522.42229999999995</v>
      </c>
    </row>
    <row r="3461" spans="1:11" x14ac:dyDescent="0.25">
      <c r="A3461" t="s">
        <v>3467</v>
      </c>
      <c r="B3461" s="1">
        <v>42215.192395999999</v>
      </c>
      <c r="C3461">
        <v>-451.93979999999999</v>
      </c>
      <c r="D3461">
        <v>-380.0231</v>
      </c>
      <c r="E3461">
        <v>-831.96289999999999</v>
      </c>
      <c r="F3461">
        <v>25.816800000000001</v>
      </c>
      <c r="G3461">
        <v>27.476900000000001</v>
      </c>
      <c r="H3461">
        <v>25.71</v>
      </c>
      <c r="I3461">
        <v>62.6663</v>
      </c>
      <c r="J3461">
        <f t="shared" si="108"/>
        <v>-556.62049999999999</v>
      </c>
      <c r="K3461">
        <f t="shared" si="107"/>
        <v>-522.46579999999994</v>
      </c>
    </row>
    <row r="3462" spans="1:11" x14ac:dyDescent="0.25">
      <c r="A3462" t="s">
        <v>3468</v>
      </c>
      <c r="B3462" s="1">
        <v>42215.196064999996</v>
      </c>
      <c r="C3462">
        <v>-451.05189999999999</v>
      </c>
      <c r="D3462">
        <v>-380.00439999999998</v>
      </c>
      <c r="E3462">
        <v>-831.05640000000005</v>
      </c>
      <c r="F3462">
        <v>25.820699999999999</v>
      </c>
      <c r="G3462">
        <v>27.514399999999998</v>
      </c>
      <c r="H3462">
        <v>25.69</v>
      </c>
      <c r="I3462">
        <v>62.667099999999998</v>
      </c>
      <c r="J3462">
        <f t="shared" si="108"/>
        <v>-555.73260000000005</v>
      </c>
      <c r="K3462">
        <f t="shared" si="107"/>
        <v>-522.44709999999998</v>
      </c>
    </row>
    <row r="3463" spans="1:11" x14ac:dyDescent="0.25">
      <c r="A3463" t="s">
        <v>3469</v>
      </c>
      <c r="B3463" s="1">
        <v>42215.199721999998</v>
      </c>
      <c r="C3463">
        <v>-450.0958</v>
      </c>
      <c r="D3463">
        <v>-379.7561</v>
      </c>
      <c r="E3463">
        <v>-829.8519</v>
      </c>
      <c r="F3463">
        <v>25.753699999999998</v>
      </c>
      <c r="G3463">
        <v>27.450199999999999</v>
      </c>
      <c r="H3463">
        <v>25.68</v>
      </c>
      <c r="I3463">
        <v>62.683100000000003</v>
      </c>
      <c r="J3463">
        <f t="shared" si="108"/>
        <v>-554.77649999999994</v>
      </c>
      <c r="K3463">
        <f t="shared" si="107"/>
        <v>-522.19880000000001</v>
      </c>
    </row>
    <row r="3464" spans="1:11" x14ac:dyDescent="0.25">
      <c r="A3464" t="s">
        <v>3470</v>
      </c>
      <c r="B3464" s="1">
        <v>42215.203379999999</v>
      </c>
      <c r="C3464">
        <v>-451.73489999999998</v>
      </c>
      <c r="D3464">
        <v>-379.83679999999998</v>
      </c>
      <c r="E3464">
        <v>-831.57169999999996</v>
      </c>
      <c r="F3464">
        <v>25.757300000000001</v>
      </c>
      <c r="G3464">
        <v>27.427499999999998</v>
      </c>
      <c r="H3464">
        <v>25.67</v>
      </c>
      <c r="I3464">
        <v>62.418100000000003</v>
      </c>
      <c r="J3464">
        <f t="shared" si="108"/>
        <v>-556.41560000000004</v>
      </c>
      <c r="K3464">
        <f t="shared" si="107"/>
        <v>-522.27949999999998</v>
      </c>
    </row>
    <row r="3465" spans="1:11" x14ac:dyDescent="0.25">
      <c r="A3465" t="s">
        <v>3471</v>
      </c>
      <c r="B3465" s="1">
        <v>42215.207048999997</v>
      </c>
      <c r="C3465">
        <v>-452.19439999999997</v>
      </c>
      <c r="D3465">
        <v>-378.70679999999999</v>
      </c>
      <c r="E3465">
        <v>-830.90120000000002</v>
      </c>
      <c r="F3465">
        <v>25.757999999999999</v>
      </c>
      <c r="G3465">
        <v>27.3157</v>
      </c>
      <c r="H3465">
        <v>25.66</v>
      </c>
      <c r="I3465">
        <v>62.434199999999997</v>
      </c>
      <c r="J3465">
        <f t="shared" si="108"/>
        <v>-556.87509999999997</v>
      </c>
      <c r="K3465">
        <f t="shared" ref="K3465:K3528" si="109">D3465-$D$8</f>
        <v>-521.14949999999999</v>
      </c>
    </row>
    <row r="3466" spans="1:11" x14ac:dyDescent="0.25">
      <c r="A3466" t="s">
        <v>3472</v>
      </c>
      <c r="B3466" s="1">
        <v>42215.210705999998</v>
      </c>
      <c r="C3466">
        <v>-451.04570000000001</v>
      </c>
      <c r="D3466">
        <v>-378.68819999999999</v>
      </c>
      <c r="E3466">
        <v>-829.73389999999995</v>
      </c>
      <c r="F3466">
        <v>25.695699999999999</v>
      </c>
      <c r="G3466">
        <v>27.3673</v>
      </c>
      <c r="H3466">
        <v>25.65</v>
      </c>
      <c r="I3466">
        <v>62.262900000000002</v>
      </c>
      <c r="J3466">
        <f t="shared" si="108"/>
        <v>-555.72640000000001</v>
      </c>
      <c r="K3466">
        <f t="shared" si="109"/>
        <v>-521.1309</v>
      </c>
    </row>
    <row r="3467" spans="1:11" x14ac:dyDescent="0.25">
      <c r="A3467" t="s">
        <v>3473</v>
      </c>
      <c r="B3467" s="1">
        <v>42215.214362999999</v>
      </c>
      <c r="C3467">
        <v>-451.08300000000003</v>
      </c>
      <c r="D3467">
        <v>-380.10379999999998</v>
      </c>
      <c r="E3467">
        <v>-831.18679999999995</v>
      </c>
      <c r="F3467">
        <v>25.693000000000001</v>
      </c>
      <c r="G3467">
        <v>27.416499999999999</v>
      </c>
      <c r="H3467">
        <v>25.63</v>
      </c>
      <c r="I3467">
        <v>62.170299999999997</v>
      </c>
      <c r="J3467">
        <f t="shared" si="108"/>
        <v>-555.76369999999997</v>
      </c>
      <c r="K3467">
        <f t="shared" si="109"/>
        <v>-522.54649999999992</v>
      </c>
    </row>
    <row r="3468" spans="1:11" x14ac:dyDescent="0.25">
      <c r="A3468" t="s">
        <v>3474</v>
      </c>
      <c r="B3468" s="1">
        <v>42215.218021000001</v>
      </c>
      <c r="C3468">
        <v>-449.89089999999999</v>
      </c>
      <c r="D3468">
        <v>-378.68200000000002</v>
      </c>
      <c r="E3468">
        <v>-828.5729</v>
      </c>
      <c r="F3468">
        <v>25.697800000000001</v>
      </c>
      <c r="G3468">
        <v>27.380299999999998</v>
      </c>
      <c r="H3468">
        <v>25.62</v>
      </c>
      <c r="I3468">
        <v>61.967799999999997</v>
      </c>
      <c r="J3468">
        <f t="shared" si="108"/>
        <v>-554.57159999999999</v>
      </c>
      <c r="K3468">
        <f t="shared" si="109"/>
        <v>-521.12470000000008</v>
      </c>
    </row>
    <row r="3469" spans="1:11" x14ac:dyDescent="0.25">
      <c r="A3469" t="s">
        <v>3475</v>
      </c>
      <c r="B3469" s="1">
        <v>42215.221689999998</v>
      </c>
      <c r="C3469">
        <v>-451.05810000000002</v>
      </c>
      <c r="D3469">
        <v>-378.65089999999998</v>
      </c>
      <c r="E3469">
        <v>-829.70910000000003</v>
      </c>
      <c r="F3469">
        <v>25.711400000000001</v>
      </c>
      <c r="G3469">
        <v>27.303100000000001</v>
      </c>
      <c r="H3469">
        <v>25.6</v>
      </c>
      <c r="I3469">
        <v>62.031300000000002</v>
      </c>
      <c r="J3469">
        <f t="shared" si="108"/>
        <v>-555.73880000000008</v>
      </c>
      <c r="K3469">
        <f t="shared" si="109"/>
        <v>-521.09359999999992</v>
      </c>
    </row>
    <row r="3470" spans="1:11" x14ac:dyDescent="0.25">
      <c r="A3470" t="s">
        <v>3476</v>
      </c>
      <c r="B3470" s="1">
        <v>42215.225347</v>
      </c>
      <c r="C3470">
        <v>-450.13299999999998</v>
      </c>
      <c r="D3470">
        <v>-378.60750000000002</v>
      </c>
      <c r="E3470">
        <v>-828.7405</v>
      </c>
      <c r="F3470">
        <v>25.7088</v>
      </c>
      <c r="G3470">
        <v>27.337</v>
      </c>
      <c r="H3470">
        <v>25.59</v>
      </c>
      <c r="I3470">
        <v>61.953800000000001</v>
      </c>
      <c r="J3470">
        <f t="shared" si="108"/>
        <v>-554.81369999999993</v>
      </c>
      <c r="K3470">
        <f t="shared" si="109"/>
        <v>-521.05020000000002</v>
      </c>
    </row>
    <row r="3471" spans="1:11" x14ac:dyDescent="0.25">
      <c r="A3471" t="s">
        <v>3477</v>
      </c>
      <c r="B3471" s="1">
        <v>42215.229005000001</v>
      </c>
      <c r="C3471">
        <v>-451.09539999999998</v>
      </c>
      <c r="D3471">
        <v>-378.6696</v>
      </c>
      <c r="E3471">
        <v>-829.76499999999999</v>
      </c>
      <c r="F3471">
        <v>25.709199999999999</v>
      </c>
      <c r="G3471">
        <v>27.289000000000001</v>
      </c>
      <c r="H3471">
        <v>25.58</v>
      </c>
      <c r="I3471">
        <v>61.6267</v>
      </c>
      <c r="J3471">
        <f t="shared" si="108"/>
        <v>-555.77610000000004</v>
      </c>
      <c r="K3471">
        <f t="shared" si="109"/>
        <v>-521.1123</v>
      </c>
    </row>
    <row r="3472" spans="1:11" x14ac:dyDescent="0.25">
      <c r="A3472" t="s">
        <v>3478</v>
      </c>
      <c r="B3472" s="1">
        <v>42215.232662000002</v>
      </c>
      <c r="C3472">
        <v>-450.2448</v>
      </c>
      <c r="D3472">
        <v>-377.39049999999997</v>
      </c>
      <c r="E3472">
        <v>-827.63530000000003</v>
      </c>
      <c r="F3472">
        <v>25.6568</v>
      </c>
      <c r="G3472">
        <v>27.321000000000002</v>
      </c>
      <c r="H3472">
        <v>25.56</v>
      </c>
      <c r="I3472">
        <v>61.471899999999998</v>
      </c>
      <c r="J3472">
        <f t="shared" si="108"/>
        <v>-554.92550000000006</v>
      </c>
      <c r="K3472">
        <f t="shared" si="109"/>
        <v>-519.83320000000003</v>
      </c>
    </row>
    <row r="3473" spans="1:11" x14ac:dyDescent="0.25">
      <c r="A3473" t="s">
        <v>3479</v>
      </c>
      <c r="B3473" s="1">
        <v>42215.236331</v>
      </c>
      <c r="C3473">
        <v>-450.98360000000002</v>
      </c>
      <c r="D3473">
        <v>-376.20460000000003</v>
      </c>
      <c r="E3473">
        <v>-827.18830000000003</v>
      </c>
      <c r="F3473">
        <v>25.657699999999998</v>
      </c>
      <c r="G3473">
        <v>27.170100000000001</v>
      </c>
      <c r="H3473">
        <v>25.55</v>
      </c>
      <c r="I3473">
        <v>61.488100000000003</v>
      </c>
      <c r="J3473">
        <f t="shared" si="108"/>
        <v>-555.66430000000003</v>
      </c>
      <c r="K3473">
        <f t="shared" si="109"/>
        <v>-518.64730000000009</v>
      </c>
    </row>
    <row r="3474" spans="1:11" x14ac:dyDescent="0.25">
      <c r="A3474" t="s">
        <v>3480</v>
      </c>
      <c r="B3474" s="1">
        <v>42215.239988000001</v>
      </c>
      <c r="C3474">
        <v>-450.7353</v>
      </c>
      <c r="D3474">
        <v>-376.93110000000001</v>
      </c>
      <c r="E3474">
        <v>-827.66639999999995</v>
      </c>
      <c r="F3474">
        <v>25.653500000000001</v>
      </c>
      <c r="G3474">
        <v>27.102599999999999</v>
      </c>
      <c r="H3474">
        <v>25.53</v>
      </c>
      <c r="I3474">
        <v>61.239699999999999</v>
      </c>
      <c r="J3474">
        <f t="shared" si="108"/>
        <v>-555.41599999999994</v>
      </c>
      <c r="K3474">
        <f t="shared" si="109"/>
        <v>-519.37380000000007</v>
      </c>
    </row>
    <row r="3475" spans="1:11" x14ac:dyDescent="0.25">
      <c r="A3475" t="s">
        <v>3481</v>
      </c>
      <c r="B3475" s="1">
        <v>42215.243646000003</v>
      </c>
      <c r="C3475">
        <v>-451.15129999999999</v>
      </c>
      <c r="D3475">
        <v>-377.39670000000001</v>
      </c>
      <c r="E3475">
        <v>-828.548</v>
      </c>
      <c r="F3475">
        <v>25.588699999999999</v>
      </c>
      <c r="G3475">
        <v>27.210899999999999</v>
      </c>
      <c r="H3475">
        <v>25.52</v>
      </c>
      <c r="I3475">
        <v>61.037500000000001</v>
      </c>
      <c r="J3475">
        <f t="shared" si="108"/>
        <v>-555.83199999999999</v>
      </c>
      <c r="K3475">
        <f t="shared" si="109"/>
        <v>-519.83940000000007</v>
      </c>
    </row>
    <row r="3476" spans="1:11" x14ac:dyDescent="0.25">
      <c r="A3476" t="s">
        <v>3482</v>
      </c>
      <c r="B3476" s="1">
        <v>42215.247302999996</v>
      </c>
      <c r="C3476">
        <v>-451.34379999999999</v>
      </c>
      <c r="D3476">
        <v>-375.7328</v>
      </c>
      <c r="E3476">
        <v>-827.07650000000001</v>
      </c>
      <c r="F3476">
        <v>25.5886</v>
      </c>
      <c r="G3476">
        <v>27.288499999999999</v>
      </c>
      <c r="H3476">
        <v>25.5</v>
      </c>
      <c r="I3476">
        <v>60.945399999999999</v>
      </c>
      <c r="J3476">
        <f t="shared" si="108"/>
        <v>-556.02449999999999</v>
      </c>
      <c r="K3476">
        <f t="shared" si="109"/>
        <v>-518.17550000000006</v>
      </c>
    </row>
    <row r="3477" spans="1:11" x14ac:dyDescent="0.25">
      <c r="A3477" t="s">
        <v>3483</v>
      </c>
      <c r="B3477" s="1">
        <v>42215.250972000002</v>
      </c>
      <c r="C3477">
        <v>-451.23200000000003</v>
      </c>
      <c r="D3477">
        <v>-377.16699999999997</v>
      </c>
      <c r="E3477">
        <v>-828.399</v>
      </c>
      <c r="F3477">
        <v>25.5824</v>
      </c>
      <c r="G3477">
        <v>27.1798</v>
      </c>
      <c r="H3477">
        <v>25.48</v>
      </c>
      <c r="I3477">
        <v>60.822000000000003</v>
      </c>
      <c r="J3477">
        <f t="shared" si="108"/>
        <v>-555.91270000000009</v>
      </c>
      <c r="K3477">
        <f t="shared" si="109"/>
        <v>-519.60969999999998</v>
      </c>
    </row>
    <row r="3478" spans="1:11" x14ac:dyDescent="0.25">
      <c r="A3478" t="s">
        <v>3484</v>
      </c>
      <c r="B3478" s="1">
        <v>42215.254630000003</v>
      </c>
      <c r="C3478">
        <v>-452.18819999999999</v>
      </c>
      <c r="D3478">
        <v>-377.42779999999999</v>
      </c>
      <c r="E3478">
        <v>-829.61590000000001</v>
      </c>
      <c r="F3478">
        <v>25.591999999999999</v>
      </c>
      <c r="G3478">
        <v>27.252099999999999</v>
      </c>
      <c r="H3478">
        <v>25.48</v>
      </c>
      <c r="I3478">
        <v>60.759599999999999</v>
      </c>
      <c r="J3478">
        <f t="shared" si="108"/>
        <v>-556.86889999999994</v>
      </c>
      <c r="K3478">
        <f t="shared" si="109"/>
        <v>-519.87049999999999</v>
      </c>
    </row>
    <row r="3479" spans="1:11" x14ac:dyDescent="0.25">
      <c r="A3479" t="s">
        <v>3485</v>
      </c>
      <c r="B3479" s="1">
        <v>42215.258286999997</v>
      </c>
      <c r="C3479">
        <v>-451.45549999999997</v>
      </c>
      <c r="D3479">
        <v>-376.4282</v>
      </c>
      <c r="E3479">
        <v>-827.88369999999998</v>
      </c>
      <c r="F3479">
        <v>25.537199999999999</v>
      </c>
      <c r="G3479">
        <v>27.107700000000001</v>
      </c>
      <c r="H3479">
        <v>25.46</v>
      </c>
      <c r="I3479">
        <v>60.636400000000002</v>
      </c>
      <c r="J3479">
        <f t="shared" si="108"/>
        <v>-556.13619999999992</v>
      </c>
      <c r="K3479">
        <f t="shared" si="109"/>
        <v>-518.87090000000001</v>
      </c>
    </row>
    <row r="3480" spans="1:11" x14ac:dyDescent="0.25">
      <c r="A3480" t="s">
        <v>3486</v>
      </c>
      <c r="B3480" s="1">
        <v>42215.261943999998</v>
      </c>
      <c r="C3480">
        <v>-450.98989999999998</v>
      </c>
      <c r="D3480">
        <v>-377.3843</v>
      </c>
      <c r="E3480">
        <v>-828.37419999999997</v>
      </c>
      <c r="F3480">
        <v>25.5976</v>
      </c>
      <c r="G3480">
        <v>27.252400000000002</v>
      </c>
      <c r="H3480">
        <v>25.44</v>
      </c>
      <c r="I3480">
        <v>60.357199999999999</v>
      </c>
      <c r="J3480">
        <f t="shared" si="108"/>
        <v>-555.67059999999992</v>
      </c>
      <c r="K3480">
        <f t="shared" si="109"/>
        <v>-519.827</v>
      </c>
    </row>
    <row r="3481" spans="1:11" x14ac:dyDescent="0.25">
      <c r="A3481" t="s">
        <v>3487</v>
      </c>
      <c r="B3481" s="1">
        <v>42215.265613000003</v>
      </c>
      <c r="C3481">
        <v>-451.08920000000001</v>
      </c>
      <c r="D3481">
        <v>-376.15499999999997</v>
      </c>
      <c r="E3481">
        <v>-827.24419999999998</v>
      </c>
      <c r="F3481">
        <v>25.531300000000002</v>
      </c>
      <c r="G3481">
        <v>27.264800000000001</v>
      </c>
      <c r="H3481">
        <v>25.43</v>
      </c>
      <c r="I3481">
        <v>60.404899999999998</v>
      </c>
      <c r="J3481">
        <f t="shared" si="108"/>
        <v>-555.76990000000001</v>
      </c>
      <c r="K3481">
        <f t="shared" si="109"/>
        <v>-518.59770000000003</v>
      </c>
    </row>
    <row r="3482" spans="1:11" x14ac:dyDescent="0.25">
      <c r="A3482" t="s">
        <v>3488</v>
      </c>
      <c r="B3482" s="1">
        <v>42215.269270999997</v>
      </c>
      <c r="C3482">
        <v>-451.8218</v>
      </c>
      <c r="D3482">
        <v>-375.53410000000002</v>
      </c>
      <c r="E3482">
        <v>-827.35590000000002</v>
      </c>
      <c r="F3482">
        <v>25.535699999999999</v>
      </c>
      <c r="G3482">
        <v>27.285499999999999</v>
      </c>
      <c r="H3482">
        <v>25.41</v>
      </c>
      <c r="I3482">
        <v>60.125799999999998</v>
      </c>
      <c r="J3482">
        <f t="shared" si="108"/>
        <v>-556.50250000000005</v>
      </c>
      <c r="K3482">
        <f t="shared" si="109"/>
        <v>-517.97680000000003</v>
      </c>
    </row>
    <row r="3483" spans="1:11" x14ac:dyDescent="0.25">
      <c r="A3483" t="s">
        <v>3489</v>
      </c>
      <c r="B3483" s="1">
        <v>42215.272927999999</v>
      </c>
      <c r="C3483">
        <v>-451.09539999999998</v>
      </c>
      <c r="D3483">
        <v>-376.82549999999998</v>
      </c>
      <c r="E3483">
        <v>-827.92089999999996</v>
      </c>
      <c r="F3483">
        <v>25.533200000000001</v>
      </c>
      <c r="G3483">
        <v>27.275600000000001</v>
      </c>
      <c r="H3483">
        <v>25.4</v>
      </c>
      <c r="I3483">
        <v>59.954999999999998</v>
      </c>
      <c r="J3483">
        <f t="shared" si="108"/>
        <v>-555.77610000000004</v>
      </c>
      <c r="K3483">
        <f t="shared" si="109"/>
        <v>-519.26819999999998</v>
      </c>
    </row>
    <row r="3484" spans="1:11" x14ac:dyDescent="0.25">
      <c r="A3484" t="s">
        <v>3490</v>
      </c>
      <c r="B3484" s="1">
        <v>42215.276586</v>
      </c>
      <c r="C3484">
        <v>-451.9708</v>
      </c>
      <c r="D3484">
        <v>-377.20429999999999</v>
      </c>
      <c r="E3484">
        <v>-829.17510000000004</v>
      </c>
      <c r="F3484">
        <v>25.523800000000001</v>
      </c>
      <c r="G3484">
        <v>27.163699999999999</v>
      </c>
      <c r="H3484">
        <v>25.38</v>
      </c>
      <c r="I3484">
        <v>59.832099999999997</v>
      </c>
      <c r="J3484">
        <f t="shared" si="108"/>
        <v>-556.65149999999994</v>
      </c>
      <c r="K3484">
        <f t="shared" si="109"/>
        <v>-519.64699999999993</v>
      </c>
    </row>
    <row r="3485" spans="1:11" x14ac:dyDescent="0.25">
      <c r="A3485" t="s">
        <v>3491</v>
      </c>
      <c r="B3485" s="1">
        <v>42215.280254999998</v>
      </c>
      <c r="C3485">
        <v>-451.08300000000003</v>
      </c>
      <c r="D3485">
        <v>-376.5958</v>
      </c>
      <c r="E3485">
        <v>-827.67880000000002</v>
      </c>
      <c r="F3485">
        <v>25.529800000000002</v>
      </c>
      <c r="G3485">
        <v>27.119700000000002</v>
      </c>
      <c r="H3485">
        <v>25.37</v>
      </c>
      <c r="I3485">
        <v>59.879899999999999</v>
      </c>
      <c r="J3485">
        <f t="shared" si="108"/>
        <v>-555.76369999999997</v>
      </c>
      <c r="K3485">
        <f t="shared" si="109"/>
        <v>-519.0385</v>
      </c>
    </row>
    <row r="3486" spans="1:11" x14ac:dyDescent="0.25">
      <c r="A3486" t="s">
        <v>3492</v>
      </c>
      <c r="B3486" s="1">
        <v>42215.283911999999</v>
      </c>
      <c r="C3486">
        <v>-451.07679999999999</v>
      </c>
      <c r="D3486">
        <v>-377.3657</v>
      </c>
      <c r="E3486">
        <v>-828.4425</v>
      </c>
      <c r="F3486">
        <v>25.47</v>
      </c>
      <c r="G3486">
        <v>27.114100000000001</v>
      </c>
      <c r="H3486">
        <v>25.35</v>
      </c>
      <c r="I3486">
        <v>59.632300000000001</v>
      </c>
      <c r="J3486">
        <f t="shared" si="108"/>
        <v>-555.75749999999994</v>
      </c>
      <c r="K3486">
        <f t="shared" si="109"/>
        <v>-519.80840000000001</v>
      </c>
    </row>
    <row r="3487" spans="1:11" x14ac:dyDescent="0.25">
      <c r="A3487" t="s">
        <v>3493</v>
      </c>
      <c r="B3487" s="1">
        <v>42215.287569</v>
      </c>
      <c r="C3487">
        <v>-451.09539999999998</v>
      </c>
      <c r="D3487">
        <v>-376.06810000000002</v>
      </c>
      <c r="E3487">
        <v>-827.1635</v>
      </c>
      <c r="F3487">
        <v>25.473600000000001</v>
      </c>
      <c r="G3487">
        <v>26.972300000000001</v>
      </c>
      <c r="H3487">
        <v>25.34</v>
      </c>
      <c r="I3487">
        <v>59.711300000000001</v>
      </c>
      <c r="J3487">
        <f t="shared" si="108"/>
        <v>-555.77610000000004</v>
      </c>
      <c r="K3487">
        <f t="shared" si="109"/>
        <v>-518.51080000000002</v>
      </c>
    </row>
    <row r="3488" spans="1:11" x14ac:dyDescent="0.25">
      <c r="A3488" t="s">
        <v>3494</v>
      </c>
      <c r="B3488" s="1">
        <v>42215.291227000002</v>
      </c>
      <c r="C3488">
        <v>-451.06439999999998</v>
      </c>
      <c r="D3488">
        <v>-376.88760000000002</v>
      </c>
      <c r="E3488">
        <v>-827.952</v>
      </c>
      <c r="F3488">
        <v>25.473700000000001</v>
      </c>
      <c r="G3488">
        <v>27.098400000000002</v>
      </c>
      <c r="H3488">
        <v>25.32</v>
      </c>
      <c r="I3488">
        <v>59.276600000000002</v>
      </c>
      <c r="J3488">
        <f t="shared" si="108"/>
        <v>-555.74509999999998</v>
      </c>
      <c r="K3488">
        <f t="shared" si="109"/>
        <v>-519.33030000000008</v>
      </c>
    </row>
    <row r="3489" spans="1:11" x14ac:dyDescent="0.25">
      <c r="A3489" t="s">
        <v>3495</v>
      </c>
      <c r="B3489" s="1">
        <v>42215.294895999999</v>
      </c>
      <c r="C3489">
        <v>-451.06439999999998</v>
      </c>
      <c r="D3489">
        <v>-375.29199999999997</v>
      </c>
      <c r="E3489">
        <v>-826.35630000000003</v>
      </c>
      <c r="F3489">
        <v>25.462199999999999</v>
      </c>
      <c r="G3489">
        <v>27.002800000000001</v>
      </c>
      <c r="H3489">
        <v>25.3</v>
      </c>
      <c r="I3489">
        <v>59.247599999999998</v>
      </c>
      <c r="J3489">
        <f t="shared" si="108"/>
        <v>-555.74509999999998</v>
      </c>
      <c r="K3489">
        <f t="shared" si="109"/>
        <v>-517.73469999999998</v>
      </c>
    </row>
    <row r="3490" spans="1:11" x14ac:dyDescent="0.25">
      <c r="A3490" t="s">
        <v>3496</v>
      </c>
      <c r="B3490" s="1">
        <v>42215.298553000001</v>
      </c>
      <c r="C3490">
        <v>-447.1404</v>
      </c>
      <c r="D3490">
        <v>-369.20729999999998</v>
      </c>
      <c r="E3490">
        <v>-816.34770000000003</v>
      </c>
      <c r="F3490">
        <v>25.177700000000002</v>
      </c>
      <c r="G3490">
        <v>26.5229</v>
      </c>
      <c r="H3490">
        <v>25.25</v>
      </c>
      <c r="I3490">
        <v>55.759799999999998</v>
      </c>
      <c r="J3490">
        <f t="shared" si="108"/>
        <v>-551.8211</v>
      </c>
      <c r="K3490">
        <f t="shared" si="109"/>
        <v>-511.65</v>
      </c>
    </row>
    <row r="3491" spans="1:11" x14ac:dyDescent="0.25">
      <c r="A3491" t="s">
        <v>3497</v>
      </c>
      <c r="B3491" s="1">
        <v>42215.302211000002</v>
      </c>
      <c r="C3491">
        <v>-441.0061</v>
      </c>
      <c r="D3491">
        <v>-366.25189999999998</v>
      </c>
      <c r="E3491">
        <v>-807.25800000000004</v>
      </c>
      <c r="F3491">
        <v>24.822399999999998</v>
      </c>
      <c r="G3491">
        <v>26.2652</v>
      </c>
      <c r="H3491">
        <v>24.99</v>
      </c>
      <c r="I3491">
        <v>53.868200000000002</v>
      </c>
      <c r="J3491">
        <f t="shared" si="108"/>
        <v>-545.68679999999995</v>
      </c>
      <c r="K3491">
        <f t="shared" si="109"/>
        <v>-508.69459999999998</v>
      </c>
    </row>
    <row r="3492" spans="1:11" x14ac:dyDescent="0.25">
      <c r="A3492" t="s">
        <v>3498</v>
      </c>
      <c r="B3492" s="1">
        <v>42215.30588</v>
      </c>
      <c r="C3492">
        <v>-443.24119999999999</v>
      </c>
      <c r="D3492">
        <v>-364.28370000000001</v>
      </c>
      <c r="E3492">
        <v>-807.52499999999998</v>
      </c>
      <c r="F3492">
        <v>24.837</v>
      </c>
      <c r="G3492">
        <v>25.8796</v>
      </c>
      <c r="H3492">
        <v>24.75</v>
      </c>
      <c r="I3492">
        <v>53.456899999999997</v>
      </c>
      <c r="J3492">
        <f t="shared" si="108"/>
        <v>-547.92190000000005</v>
      </c>
      <c r="K3492">
        <f t="shared" si="109"/>
        <v>-506.72640000000001</v>
      </c>
    </row>
    <row r="3493" spans="1:11" x14ac:dyDescent="0.25">
      <c r="A3493" t="s">
        <v>3499</v>
      </c>
      <c r="B3493" s="1">
        <v>42215.309537000001</v>
      </c>
      <c r="C3493">
        <v>-441.97460000000001</v>
      </c>
      <c r="D3493">
        <v>-364.2278</v>
      </c>
      <c r="E3493">
        <v>-806.20249999999999</v>
      </c>
      <c r="F3493">
        <v>24.858499999999999</v>
      </c>
      <c r="G3493">
        <v>26.446999999999999</v>
      </c>
      <c r="H3493">
        <v>24.64</v>
      </c>
      <c r="I3493">
        <v>53.311700000000002</v>
      </c>
      <c r="J3493">
        <f t="shared" si="108"/>
        <v>-546.65530000000001</v>
      </c>
      <c r="K3493">
        <f t="shared" si="109"/>
        <v>-506.6705</v>
      </c>
    </row>
    <row r="3494" spans="1:11" x14ac:dyDescent="0.25">
      <c r="A3494" t="s">
        <v>3500</v>
      </c>
      <c r="B3494" s="1">
        <v>42215.313194000002</v>
      </c>
      <c r="C3494">
        <v>-440.74529999999999</v>
      </c>
      <c r="D3494">
        <v>-364.3458</v>
      </c>
      <c r="E3494">
        <v>-805.09109999999998</v>
      </c>
      <c r="F3494">
        <v>24.7547</v>
      </c>
      <c r="G3494">
        <v>26.0426</v>
      </c>
      <c r="H3494">
        <v>24.5</v>
      </c>
      <c r="I3494">
        <v>53.623600000000003</v>
      </c>
      <c r="J3494">
        <f t="shared" si="108"/>
        <v>-545.42599999999993</v>
      </c>
      <c r="K3494">
        <f t="shared" si="109"/>
        <v>-506.7885</v>
      </c>
    </row>
    <row r="3495" spans="1:11" x14ac:dyDescent="0.25">
      <c r="A3495" t="s">
        <v>3501</v>
      </c>
      <c r="B3495" s="1">
        <v>42215.316852000004</v>
      </c>
      <c r="C3495">
        <v>-442.19200000000001</v>
      </c>
      <c r="D3495">
        <v>-365.20260000000002</v>
      </c>
      <c r="E3495">
        <v>-807.39459999999997</v>
      </c>
      <c r="F3495">
        <v>24.817499999999999</v>
      </c>
      <c r="G3495">
        <v>26.2395</v>
      </c>
      <c r="H3495">
        <v>24.43</v>
      </c>
      <c r="I3495">
        <v>53.994399999999999</v>
      </c>
      <c r="J3495">
        <f t="shared" si="108"/>
        <v>-546.87270000000001</v>
      </c>
      <c r="K3495">
        <f t="shared" si="109"/>
        <v>-507.64530000000002</v>
      </c>
    </row>
    <row r="3496" spans="1:11" x14ac:dyDescent="0.25">
      <c r="A3496" t="s">
        <v>3502</v>
      </c>
      <c r="B3496" s="1">
        <v>42215.320521000001</v>
      </c>
      <c r="C3496">
        <v>-443.33440000000002</v>
      </c>
      <c r="D3496">
        <v>-365.78</v>
      </c>
      <c r="E3496">
        <v>-809.11440000000005</v>
      </c>
      <c r="F3496">
        <v>24.695499999999999</v>
      </c>
      <c r="G3496">
        <v>26.104700000000001</v>
      </c>
      <c r="H3496">
        <v>24.33</v>
      </c>
      <c r="I3496">
        <v>53.859900000000003</v>
      </c>
      <c r="J3496">
        <f t="shared" si="108"/>
        <v>-548.01510000000007</v>
      </c>
      <c r="K3496">
        <f t="shared" si="109"/>
        <v>-508.22269999999997</v>
      </c>
    </row>
    <row r="3497" spans="1:11" x14ac:dyDescent="0.25">
      <c r="A3497" t="s">
        <v>3503</v>
      </c>
      <c r="B3497" s="1">
        <v>42215.324178000003</v>
      </c>
      <c r="C3497">
        <v>-443.37779999999998</v>
      </c>
      <c r="D3497">
        <v>-365.56270000000001</v>
      </c>
      <c r="E3497">
        <v>-808.94060000000002</v>
      </c>
      <c r="F3497">
        <v>24.6126</v>
      </c>
      <c r="G3497">
        <v>25.921299999999999</v>
      </c>
      <c r="H3497">
        <v>24.22</v>
      </c>
      <c r="I3497">
        <v>54.049900000000001</v>
      </c>
      <c r="J3497">
        <f t="shared" si="108"/>
        <v>-548.05849999999998</v>
      </c>
      <c r="K3497">
        <f t="shared" si="109"/>
        <v>-508.00540000000001</v>
      </c>
    </row>
    <row r="3498" spans="1:11" x14ac:dyDescent="0.25">
      <c r="A3498" t="s">
        <v>3504</v>
      </c>
      <c r="B3498" s="1">
        <v>42215.327835999997</v>
      </c>
      <c r="C3498">
        <v>-444.68790000000001</v>
      </c>
      <c r="D3498">
        <v>-367.07769999999999</v>
      </c>
      <c r="E3498">
        <v>-811.76559999999995</v>
      </c>
      <c r="F3498">
        <v>24.512899999999998</v>
      </c>
      <c r="G3498">
        <v>25.856200000000001</v>
      </c>
      <c r="H3498">
        <v>24.16</v>
      </c>
      <c r="I3498">
        <v>54.459000000000003</v>
      </c>
      <c r="J3498">
        <f t="shared" si="108"/>
        <v>-549.36860000000001</v>
      </c>
      <c r="K3498">
        <f t="shared" si="109"/>
        <v>-509.5204</v>
      </c>
    </row>
    <row r="3499" spans="1:11" x14ac:dyDescent="0.25">
      <c r="A3499" t="s">
        <v>3505</v>
      </c>
      <c r="B3499" s="1">
        <v>42215.331492999998</v>
      </c>
      <c r="C3499">
        <v>-446.26490000000001</v>
      </c>
      <c r="D3499">
        <v>-368.76029999999997</v>
      </c>
      <c r="E3499">
        <v>-815.02520000000004</v>
      </c>
      <c r="F3499">
        <v>24.485900000000001</v>
      </c>
      <c r="G3499">
        <v>26.203900000000001</v>
      </c>
      <c r="H3499">
        <v>24.09</v>
      </c>
      <c r="I3499">
        <v>54.9129</v>
      </c>
      <c r="J3499">
        <f t="shared" si="108"/>
        <v>-550.94560000000001</v>
      </c>
      <c r="K3499">
        <f t="shared" si="109"/>
        <v>-511.20299999999997</v>
      </c>
    </row>
    <row r="3500" spans="1:11" x14ac:dyDescent="0.25">
      <c r="A3500" t="s">
        <v>3506</v>
      </c>
      <c r="B3500" s="1">
        <v>42215.335162000003</v>
      </c>
      <c r="C3500">
        <v>-447.8544</v>
      </c>
      <c r="D3500">
        <v>-370.98919999999998</v>
      </c>
      <c r="E3500">
        <v>-818.84360000000004</v>
      </c>
      <c r="F3500">
        <v>24.485600000000002</v>
      </c>
      <c r="G3500">
        <v>26.1493</v>
      </c>
      <c r="H3500">
        <v>24.01</v>
      </c>
      <c r="I3500">
        <v>55.1066</v>
      </c>
      <c r="J3500">
        <f t="shared" si="108"/>
        <v>-552.53510000000006</v>
      </c>
      <c r="K3500">
        <f t="shared" si="109"/>
        <v>-513.43190000000004</v>
      </c>
    </row>
    <row r="3501" spans="1:11" x14ac:dyDescent="0.25">
      <c r="A3501" t="s">
        <v>3507</v>
      </c>
      <c r="B3501" s="1">
        <v>42215.338818999997</v>
      </c>
      <c r="C3501">
        <v>-449.96539999999999</v>
      </c>
      <c r="D3501">
        <v>-371.39280000000002</v>
      </c>
      <c r="E3501">
        <v>-821.35820000000001</v>
      </c>
      <c r="F3501">
        <v>24.468299999999999</v>
      </c>
      <c r="G3501">
        <v>25.813600000000001</v>
      </c>
      <c r="H3501">
        <v>24.02</v>
      </c>
      <c r="I3501">
        <v>55.606699999999996</v>
      </c>
      <c r="J3501">
        <f t="shared" si="108"/>
        <v>-554.64609999999993</v>
      </c>
      <c r="K3501">
        <f t="shared" si="109"/>
        <v>-513.83550000000002</v>
      </c>
    </row>
    <row r="3502" spans="1:11" x14ac:dyDescent="0.25">
      <c r="A3502" t="s">
        <v>3508</v>
      </c>
      <c r="B3502" s="1">
        <v>42215.342476999998</v>
      </c>
      <c r="C3502">
        <v>-451.23820000000001</v>
      </c>
      <c r="D3502">
        <v>-372.33030000000002</v>
      </c>
      <c r="E3502">
        <v>-823.56859999999995</v>
      </c>
      <c r="F3502">
        <v>24.485199999999999</v>
      </c>
      <c r="G3502">
        <v>26.18</v>
      </c>
      <c r="H3502">
        <v>24.03</v>
      </c>
      <c r="I3502">
        <v>55.802900000000001</v>
      </c>
      <c r="J3502">
        <f t="shared" si="108"/>
        <v>-555.91890000000001</v>
      </c>
      <c r="K3502">
        <f t="shared" si="109"/>
        <v>-514.77300000000002</v>
      </c>
    </row>
    <row r="3503" spans="1:11" x14ac:dyDescent="0.25">
      <c r="A3503" t="s">
        <v>3509</v>
      </c>
      <c r="B3503" s="1">
        <v>42215.346133999999</v>
      </c>
      <c r="C3503">
        <v>-451.53</v>
      </c>
      <c r="D3503">
        <v>-373.6404</v>
      </c>
      <c r="E3503">
        <v>-825.17039999999997</v>
      </c>
      <c r="F3503">
        <v>24.492000000000001</v>
      </c>
      <c r="G3503">
        <v>26.2346</v>
      </c>
      <c r="H3503">
        <v>24.04</v>
      </c>
      <c r="I3503">
        <v>55.908000000000001</v>
      </c>
      <c r="J3503">
        <f t="shared" si="108"/>
        <v>-556.21069999999997</v>
      </c>
      <c r="K3503">
        <f t="shared" si="109"/>
        <v>-516.08310000000006</v>
      </c>
    </row>
    <row r="3504" spans="1:11" x14ac:dyDescent="0.25">
      <c r="A3504" t="s">
        <v>3510</v>
      </c>
      <c r="B3504" s="1">
        <v>42215.349802999997</v>
      </c>
      <c r="C3504">
        <v>-453.78379999999999</v>
      </c>
      <c r="D3504">
        <v>-374.91320000000002</v>
      </c>
      <c r="E3504">
        <v>-828.697</v>
      </c>
      <c r="F3504">
        <v>24.5243</v>
      </c>
      <c r="G3504">
        <v>26.110399999999998</v>
      </c>
      <c r="H3504">
        <v>24.07</v>
      </c>
      <c r="I3504">
        <v>56.314599999999999</v>
      </c>
      <c r="J3504">
        <f t="shared" ref="J3504:J3567" si="110">C3504-$C$8</f>
        <v>-558.46450000000004</v>
      </c>
      <c r="K3504">
        <f t="shared" si="109"/>
        <v>-517.35590000000002</v>
      </c>
    </row>
    <row r="3505" spans="1:11" x14ac:dyDescent="0.25">
      <c r="A3505" t="s">
        <v>3511</v>
      </c>
      <c r="B3505" s="1">
        <v>42215.353460999999</v>
      </c>
      <c r="C3505">
        <v>-455.10629999999998</v>
      </c>
      <c r="D3505">
        <v>-376.34120000000001</v>
      </c>
      <c r="E3505">
        <v>-831.44749999999999</v>
      </c>
      <c r="F3505">
        <v>24.532</v>
      </c>
      <c r="G3505">
        <v>26.216999999999999</v>
      </c>
      <c r="H3505">
        <v>24.09</v>
      </c>
      <c r="I3505">
        <v>56.494700000000002</v>
      </c>
      <c r="J3505">
        <f t="shared" si="110"/>
        <v>-559.78700000000003</v>
      </c>
      <c r="K3505">
        <f t="shared" si="109"/>
        <v>-518.78390000000002</v>
      </c>
    </row>
    <row r="3506" spans="1:11" x14ac:dyDescent="0.25">
      <c r="A3506" t="s">
        <v>3512</v>
      </c>
      <c r="B3506" s="1">
        <v>42215.357118</v>
      </c>
      <c r="C3506">
        <v>-456.25490000000002</v>
      </c>
      <c r="D3506">
        <v>-376.32260000000002</v>
      </c>
      <c r="E3506">
        <v>-832.57749999999999</v>
      </c>
      <c r="F3506">
        <v>24.470400000000001</v>
      </c>
      <c r="G3506">
        <v>26.0779</v>
      </c>
      <c r="H3506">
        <v>24.11</v>
      </c>
      <c r="I3506">
        <v>56.735500000000002</v>
      </c>
      <c r="J3506">
        <f t="shared" si="110"/>
        <v>-560.93560000000002</v>
      </c>
      <c r="K3506">
        <f t="shared" si="109"/>
        <v>-518.76530000000002</v>
      </c>
    </row>
    <row r="3507" spans="1:11" x14ac:dyDescent="0.25">
      <c r="A3507" t="s">
        <v>3513</v>
      </c>
      <c r="B3507" s="1">
        <v>42215.360775000001</v>
      </c>
      <c r="C3507">
        <v>-457.47809999999998</v>
      </c>
      <c r="D3507">
        <v>-377.60160000000002</v>
      </c>
      <c r="E3507">
        <v>-835.0797</v>
      </c>
      <c r="F3507">
        <v>24.507400000000001</v>
      </c>
      <c r="G3507">
        <v>26.172799999999999</v>
      </c>
      <c r="H3507">
        <v>24.15</v>
      </c>
      <c r="I3507">
        <v>56.914099999999998</v>
      </c>
      <c r="J3507">
        <f t="shared" si="110"/>
        <v>-562.15879999999993</v>
      </c>
      <c r="K3507">
        <f t="shared" si="109"/>
        <v>-520.04430000000002</v>
      </c>
    </row>
    <row r="3508" spans="1:11" x14ac:dyDescent="0.25">
      <c r="A3508" t="s">
        <v>3514</v>
      </c>
      <c r="B3508" s="1">
        <v>42215.364443999999</v>
      </c>
      <c r="C3508">
        <v>-457.72640000000001</v>
      </c>
      <c r="D3508">
        <v>-378.2287</v>
      </c>
      <c r="E3508">
        <v>-835.95510000000002</v>
      </c>
      <c r="F3508">
        <v>24.575500000000002</v>
      </c>
      <c r="G3508">
        <v>26.366900000000001</v>
      </c>
      <c r="H3508">
        <v>24.21</v>
      </c>
      <c r="I3508">
        <v>57.091200000000001</v>
      </c>
      <c r="J3508">
        <f t="shared" si="110"/>
        <v>-562.40710000000001</v>
      </c>
      <c r="K3508">
        <f t="shared" si="109"/>
        <v>-520.67139999999995</v>
      </c>
    </row>
    <row r="3509" spans="1:11" x14ac:dyDescent="0.25">
      <c r="A3509" t="s">
        <v>3515</v>
      </c>
      <c r="B3509" s="1">
        <v>42215.368102</v>
      </c>
      <c r="C3509">
        <v>-458.577</v>
      </c>
      <c r="D3509">
        <v>-378.91789999999997</v>
      </c>
      <c r="E3509">
        <v>-837.49490000000003</v>
      </c>
      <c r="F3509">
        <v>24.6371</v>
      </c>
      <c r="G3509">
        <v>26.419499999999999</v>
      </c>
      <c r="H3509">
        <v>24.29</v>
      </c>
      <c r="I3509">
        <v>57.145000000000003</v>
      </c>
      <c r="J3509">
        <f t="shared" si="110"/>
        <v>-563.2577</v>
      </c>
      <c r="K3509">
        <f t="shared" si="109"/>
        <v>-521.36059999999998</v>
      </c>
    </row>
    <row r="3510" spans="1:11" x14ac:dyDescent="0.25">
      <c r="A3510" t="s">
        <v>3516</v>
      </c>
      <c r="B3510" s="1">
        <v>42215.371759000001</v>
      </c>
      <c r="C3510">
        <v>-458.95580000000001</v>
      </c>
      <c r="D3510">
        <v>-379.0917</v>
      </c>
      <c r="E3510">
        <v>-838.04750000000001</v>
      </c>
      <c r="F3510">
        <v>24.677800000000001</v>
      </c>
      <c r="G3510">
        <v>26.514099999999999</v>
      </c>
      <c r="H3510">
        <v>24.38</v>
      </c>
      <c r="I3510">
        <v>57.334899999999998</v>
      </c>
      <c r="J3510">
        <f t="shared" si="110"/>
        <v>-563.63650000000007</v>
      </c>
      <c r="K3510">
        <f t="shared" si="109"/>
        <v>-521.53440000000001</v>
      </c>
    </row>
    <row r="3511" spans="1:11" x14ac:dyDescent="0.25">
      <c r="A3511" t="s">
        <v>3517</v>
      </c>
      <c r="B3511" s="1">
        <v>42215.375417000003</v>
      </c>
      <c r="C3511">
        <v>-459.39659999999998</v>
      </c>
      <c r="D3511">
        <v>-380.19069999999999</v>
      </c>
      <c r="E3511">
        <v>-839.58730000000003</v>
      </c>
      <c r="F3511">
        <v>24.660799999999998</v>
      </c>
      <c r="G3511">
        <v>26.559699999999999</v>
      </c>
      <c r="H3511">
        <v>24.46</v>
      </c>
      <c r="I3511">
        <v>57.480200000000004</v>
      </c>
      <c r="J3511">
        <f t="shared" si="110"/>
        <v>-564.07729999999992</v>
      </c>
      <c r="K3511">
        <f t="shared" si="109"/>
        <v>-522.63339999999994</v>
      </c>
    </row>
    <row r="3512" spans="1:11" x14ac:dyDescent="0.25">
      <c r="A3512" t="s">
        <v>3518</v>
      </c>
      <c r="B3512" s="1">
        <v>42215.379086000001</v>
      </c>
      <c r="C3512">
        <v>-460.73149999999998</v>
      </c>
      <c r="D3512">
        <v>-382.64940000000001</v>
      </c>
      <c r="E3512">
        <v>-843.3809</v>
      </c>
      <c r="F3512">
        <v>24.716699999999999</v>
      </c>
      <c r="G3512">
        <v>26.663799999999998</v>
      </c>
      <c r="H3512">
        <v>24.53</v>
      </c>
      <c r="I3512">
        <v>58.192900000000002</v>
      </c>
      <c r="J3512">
        <f t="shared" si="110"/>
        <v>-565.41219999999998</v>
      </c>
      <c r="K3512">
        <f t="shared" si="109"/>
        <v>-525.09210000000007</v>
      </c>
    </row>
    <row r="3513" spans="1:11" x14ac:dyDescent="0.25">
      <c r="A3513" t="s">
        <v>3519</v>
      </c>
      <c r="B3513" s="1">
        <v>42215.382743000002</v>
      </c>
      <c r="C3513">
        <v>-463.28949999999998</v>
      </c>
      <c r="D3513">
        <v>-386.61680000000001</v>
      </c>
      <c r="E3513">
        <v>-849.90639999999996</v>
      </c>
      <c r="F3513">
        <v>24.723600000000001</v>
      </c>
      <c r="G3513">
        <v>26.6006</v>
      </c>
      <c r="H3513">
        <v>24.58</v>
      </c>
      <c r="I3513">
        <v>59.579000000000001</v>
      </c>
      <c r="J3513">
        <f t="shared" si="110"/>
        <v>-567.97019999999998</v>
      </c>
      <c r="K3513">
        <f t="shared" si="109"/>
        <v>-529.05950000000007</v>
      </c>
    </row>
    <row r="3514" spans="1:11" x14ac:dyDescent="0.25">
      <c r="A3514" t="s">
        <v>3520</v>
      </c>
      <c r="B3514" s="1">
        <v>42215.386400000003</v>
      </c>
      <c r="C3514">
        <v>-465.80410000000001</v>
      </c>
      <c r="D3514">
        <v>-389.15620000000001</v>
      </c>
      <c r="E3514">
        <v>-854.96029999999996</v>
      </c>
      <c r="F3514">
        <v>24.797799999999999</v>
      </c>
      <c r="G3514">
        <v>26.5425</v>
      </c>
      <c r="H3514">
        <v>24.61</v>
      </c>
      <c r="I3514">
        <v>61.538899999999998</v>
      </c>
      <c r="J3514">
        <f t="shared" si="110"/>
        <v>-570.48479999999995</v>
      </c>
      <c r="K3514">
        <f t="shared" si="109"/>
        <v>-531.59889999999996</v>
      </c>
    </row>
    <row r="3515" spans="1:11" x14ac:dyDescent="0.25">
      <c r="A3515" t="s">
        <v>3521</v>
      </c>
      <c r="B3515" s="1">
        <v>42215.390057999997</v>
      </c>
      <c r="C3515">
        <v>-465.76060000000001</v>
      </c>
      <c r="D3515">
        <v>-391.1182</v>
      </c>
      <c r="E3515">
        <v>-856.87890000000004</v>
      </c>
      <c r="F3515">
        <v>24.819700000000001</v>
      </c>
      <c r="G3515">
        <v>26.7395</v>
      </c>
      <c r="H3515">
        <v>24.64</v>
      </c>
      <c r="I3515">
        <v>62.221200000000003</v>
      </c>
      <c r="J3515">
        <f t="shared" si="110"/>
        <v>-570.44129999999996</v>
      </c>
      <c r="K3515">
        <f t="shared" si="109"/>
        <v>-533.56089999999995</v>
      </c>
    </row>
    <row r="3516" spans="1:11" x14ac:dyDescent="0.25">
      <c r="A3516" t="s">
        <v>3522</v>
      </c>
      <c r="B3516" s="1">
        <v>42215.393727000002</v>
      </c>
      <c r="C3516">
        <v>-468.3621</v>
      </c>
      <c r="D3516">
        <v>-392.70769999999999</v>
      </c>
      <c r="E3516">
        <v>-861.06979999999999</v>
      </c>
      <c r="F3516">
        <v>24.831</v>
      </c>
      <c r="G3516">
        <v>26.716699999999999</v>
      </c>
      <c r="H3516">
        <v>24.68</v>
      </c>
      <c r="I3516">
        <v>61.919499999999999</v>
      </c>
      <c r="J3516">
        <f t="shared" si="110"/>
        <v>-573.04279999999994</v>
      </c>
      <c r="K3516">
        <f t="shared" si="109"/>
        <v>-535.15039999999999</v>
      </c>
    </row>
    <row r="3517" spans="1:11" x14ac:dyDescent="0.25">
      <c r="A3517" t="s">
        <v>3523</v>
      </c>
      <c r="B3517" s="1">
        <v>42215.397384000004</v>
      </c>
      <c r="C3517">
        <v>-467.35629999999998</v>
      </c>
      <c r="D3517">
        <v>-393.08640000000003</v>
      </c>
      <c r="E3517">
        <v>-860.44269999999995</v>
      </c>
      <c r="F3517">
        <v>24.8934</v>
      </c>
      <c r="G3517">
        <v>26.717400000000001</v>
      </c>
      <c r="H3517">
        <v>24.73</v>
      </c>
      <c r="I3517">
        <v>61.4191</v>
      </c>
      <c r="J3517">
        <f t="shared" si="110"/>
        <v>-572.03700000000003</v>
      </c>
      <c r="K3517">
        <f t="shared" si="109"/>
        <v>-535.52909999999997</v>
      </c>
    </row>
    <row r="3518" spans="1:11" x14ac:dyDescent="0.25">
      <c r="A3518" t="s">
        <v>3524</v>
      </c>
      <c r="B3518" s="1">
        <v>42215.401041999998</v>
      </c>
      <c r="C3518">
        <v>-466.07729999999998</v>
      </c>
      <c r="D3518">
        <v>-391.75150000000002</v>
      </c>
      <c r="E3518">
        <v>-857.8288</v>
      </c>
      <c r="F3518">
        <v>24.942900000000002</v>
      </c>
      <c r="G3518">
        <v>26.745799999999999</v>
      </c>
      <c r="H3518">
        <v>24.8</v>
      </c>
      <c r="I3518">
        <v>61.7089</v>
      </c>
      <c r="J3518">
        <f t="shared" si="110"/>
        <v>-570.75800000000004</v>
      </c>
      <c r="K3518">
        <f t="shared" si="109"/>
        <v>-534.19420000000002</v>
      </c>
    </row>
    <row r="3519" spans="1:11" x14ac:dyDescent="0.25">
      <c r="A3519" t="s">
        <v>3525</v>
      </c>
      <c r="B3519" s="1">
        <v>42215.404698999999</v>
      </c>
      <c r="C3519">
        <v>-467.01479999999998</v>
      </c>
      <c r="D3519">
        <v>-391.73910000000001</v>
      </c>
      <c r="E3519">
        <v>-858.75390000000004</v>
      </c>
      <c r="F3519">
        <v>24.933199999999999</v>
      </c>
      <c r="G3519">
        <v>26.754999999999999</v>
      </c>
      <c r="H3519">
        <v>24.86</v>
      </c>
      <c r="I3519">
        <v>62.38</v>
      </c>
      <c r="J3519">
        <f t="shared" si="110"/>
        <v>-571.69550000000004</v>
      </c>
      <c r="K3519">
        <f t="shared" si="109"/>
        <v>-534.18180000000007</v>
      </c>
    </row>
    <row r="3520" spans="1:11" x14ac:dyDescent="0.25">
      <c r="A3520" t="s">
        <v>3526</v>
      </c>
      <c r="B3520" s="1">
        <v>42215.408367999997</v>
      </c>
      <c r="C3520">
        <v>-466.08350000000002</v>
      </c>
      <c r="D3520">
        <v>-391.86329999999998</v>
      </c>
      <c r="E3520">
        <v>-857.94680000000005</v>
      </c>
      <c r="F3520">
        <v>24.991099999999999</v>
      </c>
      <c r="G3520">
        <v>26.884</v>
      </c>
      <c r="H3520">
        <v>24.9</v>
      </c>
      <c r="I3520">
        <v>62.259</v>
      </c>
      <c r="J3520">
        <f t="shared" si="110"/>
        <v>-570.76420000000007</v>
      </c>
      <c r="K3520">
        <f t="shared" si="109"/>
        <v>-534.30600000000004</v>
      </c>
    </row>
    <row r="3521" spans="1:11" x14ac:dyDescent="0.25">
      <c r="A3521" t="s">
        <v>3527</v>
      </c>
      <c r="B3521" s="1">
        <v>42215.412024999998</v>
      </c>
      <c r="C3521">
        <v>-465.2577</v>
      </c>
      <c r="D3521">
        <v>-391.74529999999999</v>
      </c>
      <c r="E3521">
        <v>-857.00300000000004</v>
      </c>
      <c r="F3521">
        <v>24.985399999999998</v>
      </c>
      <c r="G3521">
        <v>26.928899999999999</v>
      </c>
      <c r="H3521">
        <v>24.95</v>
      </c>
      <c r="I3521">
        <v>62.305500000000002</v>
      </c>
      <c r="J3521">
        <f t="shared" si="110"/>
        <v>-569.9384</v>
      </c>
      <c r="K3521">
        <f t="shared" si="109"/>
        <v>-534.18799999999999</v>
      </c>
    </row>
    <row r="3522" spans="1:11" x14ac:dyDescent="0.25">
      <c r="A3522" t="s">
        <v>3528</v>
      </c>
      <c r="B3522" s="1">
        <v>42215.415682999999</v>
      </c>
      <c r="C3522">
        <v>-466.42500000000001</v>
      </c>
      <c r="D3522">
        <v>-391.45350000000002</v>
      </c>
      <c r="E3522">
        <v>-857.87850000000003</v>
      </c>
      <c r="F3522">
        <v>25.042300000000001</v>
      </c>
      <c r="G3522">
        <v>26.967600000000001</v>
      </c>
      <c r="H3522">
        <v>25.01</v>
      </c>
      <c r="I3522">
        <v>62.673299999999998</v>
      </c>
      <c r="J3522">
        <f t="shared" si="110"/>
        <v>-571.10570000000007</v>
      </c>
      <c r="K3522">
        <f t="shared" si="109"/>
        <v>-533.89620000000002</v>
      </c>
    </row>
    <row r="3523" spans="1:11" x14ac:dyDescent="0.25">
      <c r="A3523" t="s">
        <v>3529</v>
      </c>
      <c r="B3523" s="1">
        <v>42215.419351999997</v>
      </c>
      <c r="C3523">
        <v>-464.40089999999998</v>
      </c>
      <c r="D3523">
        <v>-390.90710000000001</v>
      </c>
      <c r="E3523">
        <v>-855.30799999999999</v>
      </c>
      <c r="F3523">
        <v>25.0472</v>
      </c>
      <c r="G3523">
        <v>26.819199999999999</v>
      </c>
      <c r="H3523">
        <v>25.07</v>
      </c>
      <c r="I3523">
        <v>62.551900000000003</v>
      </c>
      <c r="J3523">
        <f t="shared" si="110"/>
        <v>-569.08159999999998</v>
      </c>
      <c r="K3523">
        <f t="shared" si="109"/>
        <v>-533.34979999999996</v>
      </c>
    </row>
    <row r="3524" spans="1:11" x14ac:dyDescent="0.25">
      <c r="A3524" t="s">
        <v>3530</v>
      </c>
      <c r="B3524" s="1">
        <v>42215.423008999998</v>
      </c>
      <c r="C3524">
        <v>-464.45679999999999</v>
      </c>
      <c r="D3524">
        <v>-390.39800000000002</v>
      </c>
      <c r="E3524">
        <v>-854.85479999999995</v>
      </c>
      <c r="F3524">
        <v>25.1083</v>
      </c>
      <c r="G3524">
        <v>26.8489</v>
      </c>
      <c r="H3524">
        <v>25.11</v>
      </c>
      <c r="I3524">
        <v>62.398800000000001</v>
      </c>
      <c r="J3524">
        <f t="shared" si="110"/>
        <v>-569.13750000000005</v>
      </c>
      <c r="K3524">
        <f t="shared" si="109"/>
        <v>-532.84069999999997</v>
      </c>
    </row>
    <row r="3525" spans="1:11" x14ac:dyDescent="0.25">
      <c r="A3525" t="s">
        <v>3531</v>
      </c>
      <c r="B3525" s="1">
        <v>42215.426667</v>
      </c>
      <c r="C3525">
        <v>-464.35739999999998</v>
      </c>
      <c r="D3525">
        <v>-389.19349999999997</v>
      </c>
      <c r="E3525">
        <v>-853.55089999999996</v>
      </c>
      <c r="F3525">
        <v>25.110399999999998</v>
      </c>
      <c r="G3525">
        <v>26.9024</v>
      </c>
      <c r="H3525">
        <v>25.17</v>
      </c>
      <c r="I3525">
        <v>62.706200000000003</v>
      </c>
      <c r="J3525">
        <f t="shared" si="110"/>
        <v>-569.03809999999999</v>
      </c>
      <c r="K3525">
        <f t="shared" si="109"/>
        <v>-531.63619999999992</v>
      </c>
    </row>
    <row r="3526" spans="1:11" x14ac:dyDescent="0.25">
      <c r="A3526" t="s">
        <v>3532</v>
      </c>
      <c r="B3526" s="1">
        <v>42215.430324000001</v>
      </c>
      <c r="C3526">
        <v>-464.34500000000003</v>
      </c>
      <c r="D3526">
        <v>-389.13760000000002</v>
      </c>
      <c r="E3526">
        <v>-853.48260000000005</v>
      </c>
      <c r="F3526">
        <v>25.176400000000001</v>
      </c>
      <c r="G3526">
        <v>26.902200000000001</v>
      </c>
      <c r="H3526">
        <v>25.22</v>
      </c>
      <c r="I3526">
        <v>62.7834</v>
      </c>
      <c r="J3526">
        <f t="shared" si="110"/>
        <v>-569.02570000000003</v>
      </c>
      <c r="K3526">
        <f t="shared" si="109"/>
        <v>-531.58030000000008</v>
      </c>
    </row>
    <row r="3527" spans="1:11" x14ac:dyDescent="0.25">
      <c r="A3527" t="s">
        <v>3533</v>
      </c>
      <c r="B3527" s="1">
        <v>42215.433992999999</v>
      </c>
      <c r="C3527">
        <v>-464.37610000000001</v>
      </c>
      <c r="D3527">
        <v>-389.66539999999998</v>
      </c>
      <c r="E3527">
        <v>-854.04139999999995</v>
      </c>
      <c r="F3527">
        <v>25.176500000000001</v>
      </c>
      <c r="G3527">
        <v>27.0199</v>
      </c>
      <c r="H3527">
        <v>25.28</v>
      </c>
      <c r="I3527">
        <v>62.875999999999998</v>
      </c>
      <c r="J3527">
        <f t="shared" si="110"/>
        <v>-569.05680000000007</v>
      </c>
      <c r="K3527">
        <f t="shared" si="109"/>
        <v>-532.10809999999992</v>
      </c>
    </row>
    <row r="3528" spans="1:11" x14ac:dyDescent="0.25">
      <c r="A3528" t="s">
        <v>3534</v>
      </c>
      <c r="B3528" s="1">
        <v>42215.43765</v>
      </c>
      <c r="C3528">
        <v>-463.1157</v>
      </c>
      <c r="D3528">
        <v>-388.64710000000002</v>
      </c>
      <c r="E3528">
        <v>-851.76279999999997</v>
      </c>
      <c r="F3528">
        <v>25.240500000000001</v>
      </c>
      <c r="G3528">
        <v>27.100999999999999</v>
      </c>
      <c r="H3528">
        <v>25.34</v>
      </c>
      <c r="I3528">
        <v>62.999499999999998</v>
      </c>
      <c r="J3528">
        <f t="shared" si="110"/>
        <v>-567.79639999999995</v>
      </c>
      <c r="K3528">
        <f t="shared" si="109"/>
        <v>-531.08979999999997</v>
      </c>
    </row>
    <row r="3529" spans="1:11" x14ac:dyDescent="0.25">
      <c r="A3529" t="s">
        <v>3535</v>
      </c>
      <c r="B3529" s="1">
        <v>42215.441308000001</v>
      </c>
      <c r="C3529">
        <v>-463.73660000000001</v>
      </c>
      <c r="D3529">
        <v>-388.78370000000001</v>
      </c>
      <c r="E3529">
        <v>-852.52030000000002</v>
      </c>
      <c r="F3529">
        <v>25.244900000000001</v>
      </c>
      <c r="G3529">
        <v>27.098500000000001</v>
      </c>
      <c r="H3529">
        <v>25.39</v>
      </c>
      <c r="I3529">
        <v>63.3855</v>
      </c>
      <c r="J3529">
        <f t="shared" si="110"/>
        <v>-568.41730000000007</v>
      </c>
      <c r="K3529">
        <f t="shared" ref="K3529:K3592" si="111">D3529-$D$8</f>
        <v>-531.22640000000001</v>
      </c>
    </row>
    <row r="3530" spans="1:11" x14ac:dyDescent="0.25">
      <c r="A3530" t="s">
        <v>3536</v>
      </c>
      <c r="B3530" s="1">
        <v>42215.444965000002</v>
      </c>
      <c r="C3530">
        <v>-463.08460000000002</v>
      </c>
      <c r="D3530">
        <v>-389.15</v>
      </c>
      <c r="E3530">
        <v>-852.23469999999998</v>
      </c>
      <c r="F3530">
        <v>25.3078</v>
      </c>
      <c r="G3530">
        <v>26.971900000000002</v>
      </c>
      <c r="H3530">
        <v>25.43</v>
      </c>
      <c r="I3530">
        <v>63.2622</v>
      </c>
      <c r="J3530">
        <f t="shared" si="110"/>
        <v>-567.76530000000002</v>
      </c>
      <c r="K3530">
        <f t="shared" si="111"/>
        <v>-531.59269999999992</v>
      </c>
    </row>
    <row r="3531" spans="1:11" x14ac:dyDescent="0.25">
      <c r="A3531" t="s">
        <v>3537</v>
      </c>
      <c r="B3531" s="1">
        <v>42215.448634</v>
      </c>
      <c r="C3531">
        <v>-462.63139999999999</v>
      </c>
      <c r="D3531">
        <v>-387.9393</v>
      </c>
      <c r="E3531">
        <v>-850.57069999999999</v>
      </c>
      <c r="F3531">
        <v>25.305599999999998</v>
      </c>
      <c r="G3531">
        <v>27.05</v>
      </c>
      <c r="H3531">
        <v>25.47</v>
      </c>
      <c r="I3531">
        <v>63.478700000000003</v>
      </c>
      <c r="J3531">
        <f t="shared" si="110"/>
        <v>-567.31209999999999</v>
      </c>
      <c r="K3531">
        <f t="shared" si="111"/>
        <v>-530.38200000000006</v>
      </c>
    </row>
    <row r="3532" spans="1:11" x14ac:dyDescent="0.25">
      <c r="A3532" t="s">
        <v>3538</v>
      </c>
      <c r="B3532" s="1">
        <v>42215.452292000002</v>
      </c>
      <c r="C3532">
        <v>-463.03500000000003</v>
      </c>
      <c r="D3532">
        <v>-388.47949999999997</v>
      </c>
      <c r="E3532">
        <v>-851.51440000000002</v>
      </c>
      <c r="F3532">
        <v>25.372299999999999</v>
      </c>
      <c r="G3532">
        <v>27.171800000000001</v>
      </c>
      <c r="H3532">
        <v>25.52</v>
      </c>
      <c r="I3532">
        <v>63.432400000000001</v>
      </c>
      <c r="J3532">
        <f t="shared" si="110"/>
        <v>-567.71569999999997</v>
      </c>
      <c r="K3532">
        <f t="shared" si="111"/>
        <v>-530.92219999999998</v>
      </c>
    </row>
    <row r="3533" spans="1:11" x14ac:dyDescent="0.25">
      <c r="A3533" t="s">
        <v>3539</v>
      </c>
      <c r="B3533" s="1">
        <v>42215.455949000003</v>
      </c>
      <c r="C3533">
        <v>-463.01010000000002</v>
      </c>
      <c r="D3533">
        <v>-388.0573</v>
      </c>
      <c r="E3533">
        <v>-851.06740000000002</v>
      </c>
      <c r="F3533">
        <v>25.437000000000001</v>
      </c>
      <c r="G3533">
        <v>27.272300000000001</v>
      </c>
      <c r="H3533">
        <v>25.58</v>
      </c>
      <c r="I3533">
        <v>63.773400000000002</v>
      </c>
      <c r="J3533">
        <f t="shared" si="110"/>
        <v>-567.69080000000008</v>
      </c>
      <c r="K3533">
        <f t="shared" si="111"/>
        <v>-530.5</v>
      </c>
    </row>
    <row r="3534" spans="1:11" x14ac:dyDescent="0.25">
      <c r="A3534" t="s">
        <v>3540</v>
      </c>
      <c r="B3534" s="1">
        <v>42215.459605999997</v>
      </c>
      <c r="C3534">
        <v>-463.0598</v>
      </c>
      <c r="D3534">
        <v>-388.8768</v>
      </c>
      <c r="E3534">
        <v>-851.9366</v>
      </c>
      <c r="F3534">
        <v>25.441400000000002</v>
      </c>
      <c r="G3534">
        <v>27.322700000000001</v>
      </c>
      <c r="H3534">
        <v>25.64</v>
      </c>
      <c r="I3534">
        <v>64.239099999999993</v>
      </c>
      <c r="J3534">
        <f t="shared" si="110"/>
        <v>-567.7405</v>
      </c>
      <c r="K3534">
        <f t="shared" si="111"/>
        <v>-531.31950000000006</v>
      </c>
    </row>
    <row r="3535" spans="1:11" x14ac:dyDescent="0.25">
      <c r="A3535" t="s">
        <v>3541</v>
      </c>
      <c r="B3535" s="1">
        <v>42215.463275000002</v>
      </c>
      <c r="C3535">
        <v>-463.06599999999997</v>
      </c>
      <c r="D3535">
        <v>-388.90170000000001</v>
      </c>
      <c r="E3535">
        <v>-851.96770000000004</v>
      </c>
      <c r="F3535">
        <v>25.456099999999999</v>
      </c>
      <c r="G3535">
        <v>27.252500000000001</v>
      </c>
      <c r="H3535">
        <v>25.71</v>
      </c>
      <c r="I3535">
        <v>64.472899999999996</v>
      </c>
      <c r="J3535">
        <f t="shared" si="110"/>
        <v>-567.74669999999992</v>
      </c>
      <c r="K3535">
        <f t="shared" si="111"/>
        <v>-531.34439999999995</v>
      </c>
    </row>
    <row r="3536" spans="1:11" x14ac:dyDescent="0.25">
      <c r="A3536" t="s">
        <v>3542</v>
      </c>
      <c r="B3536" s="1">
        <v>42215.466933000003</v>
      </c>
      <c r="C3536">
        <v>-462.03530000000001</v>
      </c>
      <c r="D3536">
        <v>-388.10070000000002</v>
      </c>
      <c r="E3536">
        <v>-850.13610000000006</v>
      </c>
      <c r="F3536">
        <v>25.518999999999998</v>
      </c>
      <c r="G3536">
        <v>27.404599999999999</v>
      </c>
      <c r="H3536">
        <v>25.75</v>
      </c>
      <c r="I3536">
        <v>64.504499999999993</v>
      </c>
      <c r="J3536">
        <f t="shared" si="110"/>
        <v>-566.71600000000001</v>
      </c>
      <c r="K3536">
        <f t="shared" si="111"/>
        <v>-530.54340000000002</v>
      </c>
    </row>
    <row r="3537" spans="1:11" x14ac:dyDescent="0.25">
      <c r="A3537" t="s">
        <v>3543</v>
      </c>
      <c r="B3537" s="1">
        <v>42215.470589999997</v>
      </c>
      <c r="C3537">
        <v>-463.14049999999997</v>
      </c>
      <c r="D3537">
        <v>-389.01339999999999</v>
      </c>
      <c r="E3537">
        <v>-852.15390000000002</v>
      </c>
      <c r="F3537">
        <v>25.584</v>
      </c>
      <c r="G3537">
        <v>27.418299999999999</v>
      </c>
      <c r="H3537">
        <v>25.8</v>
      </c>
      <c r="I3537">
        <v>64.551699999999997</v>
      </c>
      <c r="J3537">
        <f t="shared" si="110"/>
        <v>-567.82119999999998</v>
      </c>
      <c r="K3537">
        <f t="shared" si="111"/>
        <v>-531.45609999999999</v>
      </c>
    </row>
    <row r="3538" spans="1:11" x14ac:dyDescent="0.25">
      <c r="A3538" t="s">
        <v>3544</v>
      </c>
      <c r="B3538" s="1">
        <v>42215.474247999999</v>
      </c>
      <c r="C3538">
        <v>-463.12189999999998</v>
      </c>
      <c r="D3538">
        <v>-389.01339999999999</v>
      </c>
      <c r="E3538">
        <v>-852.13530000000003</v>
      </c>
      <c r="F3538">
        <v>25.596800000000002</v>
      </c>
      <c r="G3538">
        <v>27.3675</v>
      </c>
      <c r="H3538">
        <v>25.86</v>
      </c>
      <c r="I3538">
        <v>65.268600000000006</v>
      </c>
      <c r="J3538">
        <f t="shared" si="110"/>
        <v>-567.80259999999998</v>
      </c>
      <c r="K3538">
        <f t="shared" si="111"/>
        <v>-531.45609999999999</v>
      </c>
    </row>
    <row r="3539" spans="1:11" x14ac:dyDescent="0.25">
      <c r="A3539" t="s">
        <v>3545</v>
      </c>
      <c r="B3539" s="1">
        <v>42215.477916999997</v>
      </c>
      <c r="C3539">
        <v>-463.05360000000002</v>
      </c>
      <c r="D3539">
        <v>-387.94549999999998</v>
      </c>
      <c r="E3539">
        <v>-850.9991</v>
      </c>
      <c r="F3539">
        <v>25.656600000000001</v>
      </c>
      <c r="G3539">
        <v>27.481000000000002</v>
      </c>
      <c r="H3539">
        <v>25.9</v>
      </c>
      <c r="I3539">
        <v>65.207300000000004</v>
      </c>
      <c r="J3539">
        <f t="shared" si="110"/>
        <v>-567.73430000000008</v>
      </c>
      <c r="K3539">
        <f t="shared" si="111"/>
        <v>-530.38819999999998</v>
      </c>
    </row>
    <row r="3540" spans="1:11" x14ac:dyDescent="0.25">
      <c r="A3540" t="s">
        <v>3546</v>
      </c>
      <c r="B3540" s="1">
        <v>42215.481573999998</v>
      </c>
      <c r="C3540">
        <v>-463.34539999999998</v>
      </c>
      <c r="D3540">
        <v>-388.2373</v>
      </c>
      <c r="E3540">
        <v>-851.58270000000005</v>
      </c>
      <c r="F3540">
        <v>25.663699999999999</v>
      </c>
      <c r="G3540">
        <v>27.5078</v>
      </c>
      <c r="H3540">
        <v>25.97</v>
      </c>
      <c r="I3540">
        <v>65.286600000000007</v>
      </c>
      <c r="J3540">
        <f t="shared" si="110"/>
        <v>-568.02610000000004</v>
      </c>
      <c r="K3540">
        <f t="shared" si="111"/>
        <v>-530.68000000000006</v>
      </c>
    </row>
    <row r="3541" spans="1:11" x14ac:dyDescent="0.25">
      <c r="A3541" t="s">
        <v>3547</v>
      </c>
      <c r="B3541" s="1">
        <v>42215.485230999999</v>
      </c>
      <c r="C3541">
        <v>-463.05360000000002</v>
      </c>
      <c r="D3541">
        <v>-387.65370000000001</v>
      </c>
      <c r="E3541">
        <v>-850.70730000000003</v>
      </c>
      <c r="F3541">
        <v>25.738099999999999</v>
      </c>
      <c r="G3541">
        <v>27.4815</v>
      </c>
      <c r="H3541">
        <v>26.01</v>
      </c>
      <c r="I3541">
        <v>65.005700000000004</v>
      </c>
      <c r="J3541">
        <f t="shared" si="110"/>
        <v>-567.73430000000008</v>
      </c>
      <c r="K3541">
        <f t="shared" si="111"/>
        <v>-530.09640000000002</v>
      </c>
    </row>
    <row r="3542" spans="1:11" x14ac:dyDescent="0.25">
      <c r="A3542" t="s">
        <v>3548</v>
      </c>
      <c r="B3542" s="1">
        <v>42215.488889</v>
      </c>
      <c r="C3542">
        <v>-462.02289999999999</v>
      </c>
      <c r="D3542">
        <v>-387.73439999999999</v>
      </c>
      <c r="E3542">
        <v>-849.75729999999999</v>
      </c>
      <c r="F3542">
        <v>25.729299999999999</v>
      </c>
      <c r="G3542">
        <v>27.612300000000001</v>
      </c>
      <c r="H3542">
        <v>26.04</v>
      </c>
      <c r="I3542">
        <v>65.177999999999997</v>
      </c>
      <c r="J3542">
        <f t="shared" si="110"/>
        <v>-566.70360000000005</v>
      </c>
      <c r="K3542">
        <f t="shared" si="111"/>
        <v>-530.1771</v>
      </c>
    </row>
    <row r="3543" spans="1:11" x14ac:dyDescent="0.25">
      <c r="A3543" t="s">
        <v>3549</v>
      </c>
      <c r="B3543" s="1">
        <v>42215.492557999998</v>
      </c>
      <c r="C3543">
        <v>-463.47579999999999</v>
      </c>
      <c r="D3543">
        <v>-388.06970000000001</v>
      </c>
      <c r="E3543">
        <v>-851.54549999999995</v>
      </c>
      <c r="F3543">
        <v>25.819700000000001</v>
      </c>
      <c r="G3543">
        <v>27.469000000000001</v>
      </c>
      <c r="H3543">
        <v>26.06</v>
      </c>
      <c r="I3543">
        <v>65.584999999999994</v>
      </c>
      <c r="J3543">
        <f t="shared" si="110"/>
        <v>-568.15650000000005</v>
      </c>
      <c r="K3543">
        <f t="shared" si="111"/>
        <v>-530.51240000000007</v>
      </c>
    </row>
    <row r="3544" spans="1:11" x14ac:dyDescent="0.25">
      <c r="A3544" t="s">
        <v>3550</v>
      </c>
      <c r="B3544" s="1">
        <v>42215.496214999999</v>
      </c>
      <c r="C3544">
        <v>-463.00389999999999</v>
      </c>
      <c r="D3544">
        <v>-388.26220000000001</v>
      </c>
      <c r="E3544">
        <v>-851.26610000000005</v>
      </c>
      <c r="F3544">
        <v>25.8017</v>
      </c>
      <c r="G3544">
        <v>27.6599</v>
      </c>
      <c r="H3544">
        <v>26.08</v>
      </c>
      <c r="I3544">
        <v>65.585400000000007</v>
      </c>
      <c r="J3544">
        <f t="shared" si="110"/>
        <v>-567.68460000000005</v>
      </c>
      <c r="K3544">
        <f t="shared" si="111"/>
        <v>-530.70489999999995</v>
      </c>
    </row>
    <row r="3545" spans="1:11" x14ac:dyDescent="0.25">
      <c r="A3545" t="s">
        <v>3551</v>
      </c>
      <c r="B3545" s="1">
        <v>42215.499873000001</v>
      </c>
      <c r="C3545">
        <v>-461.3648</v>
      </c>
      <c r="D3545">
        <v>-388.38010000000003</v>
      </c>
      <c r="E3545">
        <v>-849.74490000000003</v>
      </c>
      <c r="F3545">
        <v>25.879799999999999</v>
      </c>
      <c r="G3545">
        <v>27.6477</v>
      </c>
      <c r="H3545">
        <v>26.1</v>
      </c>
      <c r="I3545">
        <v>65.836100000000002</v>
      </c>
      <c r="J3545">
        <f t="shared" si="110"/>
        <v>-566.04549999999995</v>
      </c>
      <c r="K3545">
        <f t="shared" si="111"/>
        <v>-530.82280000000003</v>
      </c>
    </row>
    <row r="3546" spans="1:11" x14ac:dyDescent="0.25">
      <c r="A3546" t="s">
        <v>3552</v>
      </c>
      <c r="B3546" s="1">
        <v>42215.503530000002</v>
      </c>
      <c r="C3546">
        <v>-463.00389999999999</v>
      </c>
      <c r="D3546">
        <v>-387.67230000000001</v>
      </c>
      <c r="E3546">
        <v>-850.67619999999999</v>
      </c>
      <c r="F3546">
        <v>25.889199999999999</v>
      </c>
      <c r="G3546">
        <v>27.667899999999999</v>
      </c>
      <c r="H3546">
        <v>26.15</v>
      </c>
      <c r="I3546">
        <v>66.040800000000004</v>
      </c>
      <c r="J3546">
        <f t="shared" si="110"/>
        <v>-567.68460000000005</v>
      </c>
      <c r="K3546">
        <f t="shared" si="111"/>
        <v>-530.11500000000001</v>
      </c>
    </row>
    <row r="3547" spans="1:11" x14ac:dyDescent="0.25">
      <c r="A3547" t="s">
        <v>3553</v>
      </c>
      <c r="B3547" s="1">
        <v>42215.507199</v>
      </c>
      <c r="C3547">
        <v>-460.60730000000001</v>
      </c>
      <c r="D3547">
        <v>-387.70339999999999</v>
      </c>
      <c r="E3547">
        <v>-848.3107</v>
      </c>
      <c r="F3547">
        <v>25.8996</v>
      </c>
      <c r="G3547">
        <v>27.740300000000001</v>
      </c>
      <c r="H3547">
        <v>26.19</v>
      </c>
      <c r="I3547">
        <v>66.041600000000003</v>
      </c>
      <c r="J3547">
        <f t="shared" si="110"/>
        <v>-565.28800000000001</v>
      </c>
      <c r="K3547">
        <f t="shared" si="111"/>
        <v>-530.14609999999993</v>
      </c>
    </row>
    <row r="3548" spans="1:11" x14ac:dyDescent="0.25">
      <c r="A3548" t="s">
        <v>3554</v>
      </c>
      <c r="B3548" s="1">
        <v>42215.510856000001</v>
      </c>
      <c r="C3548">
        <v>-463.0163</v>
      </c>
      <c r="D3548">
        <v>-387.7158</v>
      </c>
      <c r="E3548">
        <v>-850.73209999999995</v>
      </c>
      <c r="F3548">
        <v>25.961500000000001</v>
      </c>
      <c r="G3548">
        <v>27.665800000000001</v>
      </c>
      <c r="H3548">
        <v>26.23</v>
      </c>
      <c r="I3548">
        <v>66.136600000000001</v>
      </c>
      <c r="J3548">
        <f t="shared" si="110"/>
        <v>-567.697</v>
      </c>
      <c r="K3548">
        <f t="shared" si="111"/>
        <v>-530.1585</v>
      </c>
    </row>
    <row r="3549" spans="1:11" x14ac:dyDescent="0.25">
      <c r="A3549" t="s">
        <v>3555</v>
      </c>
      <c r="B3549" s="1">
        <v>42215.514514000002</v>
      </c>
      <c r="C3549">
        <v>-462.28989999999999</v>
      </c>
      <c r="D3549">
        <v>-387.69720000000001</v>
      </c>
      <c r="E3549">
        <v>-849.98710000000005</v>
      </c>
      <c r="F3549">
        <v>25.972200000000001</v>
      </c>
      <c r="G3549">
        <v>27.684799999999999</v>
      </c>
      <c r="H3549">
        <v>26.28</v>
      </c>
      <c r="I3549">
        <v>66.467299999999994</v>
      </c>
      <c r="J3549">
        <f t="shared" si="110"/>
        <v>-566.97059999999999</v>
      </c>
      <c r="K3549">
        <f t="shared" si="111"/>
        <v>-530.13990000000001</v>
      </c>
    </row>
    <row r="3550" spans="1:11" x14ac:dyDescent="0.25">
      <c r="A3550" t="s">
        <v>3556</v>
      </c>
      <c r="B3550" s="1">
        <v>42215.518183</v>
      </c>
      <c r="C3550">
        <v>-460.1044</v>
      </c>
      <c r="D3550">
        <v>-387.65989999999999</v>
      </c>
      <c r="E3550">
        <v>-847.76430000000005</v>
      </c>
      <c r="F3550">
        <v>26.037700000000001</v>
      </c>
      <c r="G3550">
        <v>27.881900000000002</v>
      </c>
      <c r="H3550">
        <v>26.33</v>
      </c>
      <c r="I3550">
        <v>66.8613</v>
      </c>
      <c r="J3550">
        <f t="shared" si="110"/>
        <v>-564.78510000000006</v>
      </c>
      <c r="K3550">
        <f t="shared" si="111"/>
        <v>-530.10259999999994</v>
      </c>
    </row>
    <row r="3551" spans="1:11" x14ac:dyDescent="0.25">
      <c r="A3551" t="s">
        <v>3557</v>
      </c>
      <c r="B3551" s="1">
        <v>42215.521840000001</v>
      </c>
      <c r="C3551">
        <v>-460.99849999999998</v>
      </c>
      <c r="D3551">
        <v>-388.95139999999998</v>
      </c>
      <c r="E3551">
        <v>-849.94979999999998</v>
      </c>
      <c r="F3551">
        <v>26.044699999999999</v>
      </c>
      <c r="G3551">
        <v>27.779800000000002</v>
      </c>
      <c r="H3551">
        <v>26.37</v>
      </c>
      <c r="I3551">
        <v>67.773200000000003</v>
      </c>
      <c r="J3551">
        <f t="shared" si="110"/>
        <v>-565.67920000000004</v>
      </c>
      <c r="K3551">
        <f t="shared" si="111"/>
        <v>-531.39409999999998</v>
      </c>
    </row>
    <row r="3552" spans="1:11" x14ac:dyDescent="0.25">
      <c r="A3552" t="s">
        <v>3558</v>
      </c>
      <c r="B3552" s="1">
        <v>42215.525498000003</v>
      </c>
      <c r="C3552">
        <v>-464.59339999999997</v>
      </c>
      <c r="D3552">
        <v>-390.20549999999997</v>
      </c>
      <c r="E3552">
        <v>-854.7989</v>
      </c>
      <c r="F3552">
        <v>26.208200000000001</v>
      </c>
      <c r="G3552">
        <v>27.772200000000002</v>
      </c>
      <c r="H3552">
        <v>26.45</v>
      </c>
      <c r="I3552">
        <v>68.562299999999993</v>
      </c>
      <c r="J3552">
        <f t="shared" si="110"/>
        <v>-569.27409999999998</v>
      </c>
      <c r="K3552">
        <f t="shared" si="111"/>
        <v>-532.64819999999997</v>
      </c>
    </row>
    <row r="3553" spans="1:11" x14ac:dyDescent="0.25">
      <c r="A3553" t="s">
        <v>3559</v>
      </c>
      <c r="B3553" s="1">
        <v>42215.529154999997</v>
      </c>
      <c r="C3553">
        <v>-465.6302</v>
      </c>
      <c r="D3553">
        <v>-392.84429999999998</v>
      </c>
      <c r="E3553">
        <v>-858.47450000000003</v>
      </c>
      <c r="F3553">
        <v>26.252400000000002</v>
      </c>
      <c r="G3553">
        <v>27.8096</v>
      </c>
      <c r="H3553">
        <v>26.54</v>
      </c>
      <c r="I3553">
        <v>69.400599999999997</v>
      </c>
      <c r="J3553">
        <f t="shared" si="110"/>
        <v>-570.31089999999995</v>
      </c>
      <c r="K3553">
        <f t="shared" si="111"/>
        <v>-535.28700000000003</v>
      </c>
    </row>
    <row r="3554" spans="1:11" x14ac:dyDescent="0.25">
      <c r="A3554" t="s">
        <v>3560</v>
      </c>
      <c r="B3554" s="1">
        <v>42215.532824000002</v>
      </c>
      <c r="C3554">
        <v>-463.84829999999999</v>
      </c>
      <c r="D3554">
        <v>-393.22300000000001</v>
      </c>
      <c r="E3554">
        <v>-857.07129999999995</v>
      </c>
      <c r="F3554">
        <v>26.277899999999999</v>
      </c>
      <c r="G3554">
        <v>27.662299999999998</v>
      </c>
      <c r="H3554">
        <v>26.61</v>
      </c>
      <c r="I3554">
        <v>69.548100000000005</v>
      </c>
      <c r="J3554">
        <f t="shared" si="110"/>
        <v>-568.529</v>
      </c>
      <c r="K3554">
        <f t="shared" si="111"/>
        <v>-535.66570000000002</v>
      </c>
    </row>
    <row r="3555" spans="1:11" x14ac:dyDescent="0.25">
      <c r="A3555" t="s">
        <v>3561</v>
      </c>
      <c r="B3555" s="1">
        <v>42215.536482000003</v>
      </c>
      <c r="C3555">
        <v>-464.87279999999998</v>
      </c>
      <c r="D3555">
        <v>-391.62740000000002</v>
      </c>
      <c r="E3555">
        <v>-856.50009999999997</v>
      </c>
      <c r="F3555">
        <v>26.3064</v>
      </c>
      <c r="G3555">
        <v>28.005500000000001</v>
      </c>
      <c r="H3555">
        <v>26.67</v>
      </c>
      <c r="I3555">
        <v>69.490499999999997</v>
      </c>
      <c r="J3555">
        <f t="shared" si="110"/>
        <v>-569.55349999999999</v>
      </c>
      <c r="K3555">
        <f t="shared" si="111"/>
        <v>-534.07010000000002</v>
      </c>
    </row>
    <row r="3556" spans="1:11" x14ac:dyDescent="0.25">
      <c r="A3556" t="s">
        <v>3562</v>
      </c>
      <c r="B3556" s="1">
        <v>42215.540138999997</v>
      </c>
      <c r="C3556">
        <v>-462.84249999999997</v>
      </c>
      <c r="D3556">
        <v>-392.0247</v>
      </c>
      <c r="E3556">
        <v>-854.86720000000003</v>
      </c>
      <c r="F3556">
        <v>26.2806</v>
      </c>
      <c r="G3556">
        <v>27.959099999999999</v>
      </c>
      <c r="H3556">
        <v>26.7</v>
      </c>
      <c r="I3556">
        <v>69.319599999999994</v>
      </c>
      <c r="J3556">
        <f t="shared" si="110"/>
        <v>-567.52319999999997</v>
      </c>
      <c r="K3556">
        <f t="shared" si="111"/>
        <v>-534.4674</v>
      </c>
    </row>
    <row r="3557" spans="1:11" x14ac:dyDescent="0.25">
      <c r="A3557" t="s">
        <v>3563</v>
      </c>
      <c r="B3557" s="1">
        <v>42215.543795999998</v>
      </c>
      <c r="C3557">
        <v>-463.09699999999998</v>
      </c>
      <c r="D3557">
        <v>-391.51560000000001</v>
      </c>
      <c r="E3557">
        <v>-854.61260000000004</v>
      </c>
      <c r="F3557">
        <v>26.357399999999998</v>
      </c>
      <c r="G3557">
        <v>28.089500000000001</v>
      </c>
      <c r="H3557">
        <v>26.76</v>
      </c>
      <c r="I3557">
        <v>69.387100000000004</v>
      </c>
      <c r="J3557">
        <f t="shared" si="110"/>
        <v>-567.77769999999998</v>
      </c>
      <c r="K3557">
        <f t="shared" si="111"/>
        <v>-533.95830000000001</v>
      </c>
    </row>
    <row r="3558" spans="1:11" x14ac:dyDescent="0.25">
      <c r="A3558" t="s">
        <v>3564</v>
      </c>
      <c r="B3558" s="1">
        <v>42215.547465000003</v>
      </c>
      <c r="C3558">
        <v>-463.15289999999999</v>
      </c>
      <c r="D3558">
        <v>-391.43490000000003</v>
      </c>
      <c r="E3558">
        <v>-854.58780000000002</v>
      </c>
      <c r="F3558">
        <v>26.3948</v>
      </c>
      <c r="G3558">
        <v>28.024000000000001</v>
      </c>
      <c r="H3558">
        <v>26.8</v>
      </c>
      <c r="I3558">
        <v>69.1053</v>
      </c>
      <c r="J3558">
        <f t="shared" si="110"/>
        <v>-567.83359999999993</v>
      </c>
      <c r="K3558">
        <f t="shared" si="111"/>
        <v>-533.87760000000003</v>
      </c>
    </row>
    <row r="3559" spans="1:11" x14ac:dyDescent="0.25">
      <c r="A3559" t="s">
        <v>3565</v>
      </c>
      <c r="B3559" s="1">
        <v>42215.551122999997</v>
      </c>
      <c r="C3559">
        <v>-461.45170000000002</v>
      </c>
      <c r="D3559">
        <v>-389.79579999999999</v>
      </c>
      <c r="E3559">
        <v>-851.24749999999995</v>
      </c>
      <c r="F3559">
        <v>26.377199999999998</v>
      </c>
      <c r="G3559">
        <v>28.206600000000002</v>
      </c>
      <c r="H3559">
        <v>26.82</v>
      </c>
      <c r="I3559">
        <v>68.8215</v>
      </c>
      <c r="J3559">
        <f t="shared" si="110"/>
        <v>-566.13239999999996</v>
      </c>
      <c r="K3559">
        <f t="shared" si="111"/>
        <v>-532.23849999999993</v>
      </c>
    </row>
    <row r="3560" spans="1:11" x14ac:dyDescent="0.25">
      <c r="A3560" t="s">
        <v>3566</v>
      </c>
      <c r="B3560" s="1">
        <v>42215.554779999999</v>
      </c>
      <c r="C3560">
        <v>-461.47030000000001</v>
      </c>
      <c r="D3560">
        <v>-388.75889999999998</v>
      </c>
      <c r="E3560">
        <v>-850.22919999999999</v>
      </c>
      <c r="F3560">
        <v>26.425699999999999</v>
      </c>
      <c r="G3560">
        <v>28.0303</v>
      </c>
      <c r="H3560">
        <v>26.85</v>
      </c>
      <c r="I3560">
        <v>68.680199999999999</v>
      </c>
      <c r="J3560">
        <f t="shared" si="110"/>
        <v>-566.15100000000007</v>
      </c>
      <c r="K3560">
        <f t="shared" si="111"/>
        <v>-531.20159999999998</v>
      </c>
    </row>
    <row r="3561" spans="1:11" x14ac:dyDescent="0.25">
      <c r="A3561" t="s">
        <v>3567</v>
      </c>
      <c r="B3561" s="1">
        <v>42215.558438</v>
      </c>
      <c r="C3561">
        <v>-459.9864</v>
      </c>
      <c r="D3561">
        <v>-387.5668</v>
      </c>
      <c r="E3561">
        <v>-847.55319999999995</v>
      </c>
      <c r="F3561">
        <v>26.421600000000002</v>
      </c>
      <c r="G3561">
        <v>28.225100000000001</v>
      </c>
      <c r="H3561">
        <v>26.88</v>
      </c>
      <c r="I3561">
        <v>68.570300000000003</v>
      </c>
      <c r="J3561">
        <f t="shared" si="110"/>
        <v>-564.6671</v>
      </c>
      <c r="K3561">
        <f t="shared" si="111"/>
        <v>-530.0095</v>
      </c>
    </row>
    <row r="3562" spans="1:11" x14ac:dyDescent="0.25">
      <c r="A3562" t="s">
        <v>3568</v>
      </c>
      <c r="B3562" s="1">
        <v>42215.562106999998</v>
      </c>
      <c r="C3562">
        <v>-459.9864</v>
      </c>
      <c r="D3562">
        <v>-387.57299999999998</v>
      </c>
      <c r="E3562">
        <v>-847.55939999999998</v>
      </c>
      <c r="F3562">
        <v>26.4758</v>
      </c>
      <c r="G3562">
        <v>28.2606</v>
      </c>
      <c r="H3562">
        <v>26.91</v>
      </c>
      <c r="I3562">
        <v>68.141800000000003</v>
      </c>
      <c r="J3562">
        <f t="shared" si="110"/>
        <v>-564.6671</v>
      </c>
      <c r="K3562">
        <f t="shared" si="111"/>
        <v>-530.01569999999992</v>
      </c>
    </row>
    <row r="3563" spans="1:11" x14ac:dyDescent="0.25">
      <c r="A3563" t="s">
        <v>3569</v>
      </c>
      <c r="B3563" s="1">
        <v>42215.565763999999</v>
      </c>
      <c r="C3563">
        <v>-459.66980000000001</v>
      </c>
      <c r="D3563">
        <v>-386.53609999999998</v>
      </c>
      <c r="E3563">
        <v>-846.20590000000004</v>
      </c>
      <c r="F3563">
        <v>26.526</v>
      </c>
      <c r="G3563">
        <v>28.328399999999998</v>
      </c>
      <c r="H3563">
        <v>26.94</v>
      </c>
      <c r="I3563">
        <v>67.296899999999994</v>
      </c>
      <c r="J3563">
        <f t="shared" si="110"/>
        <v>-564.35050000000001</v>
      </c>
      <c r="K3563">
        <f t="shared" si="111"/>
        <v>-528.97879999999998</v>
      </c>
    </row>
    <row r="3564" spans="1:11" x14ac:dyDescent="0.25">
      <c r="A3564" t="s">
        <v>3570</v>
      </c>
      <c r="B3564" s="1">
        <v>42215.569421</v>
      </c>
      <c r="C3564">
        <v>-458.52109999999999</v>
      </c>
      <c r="D3564">
        <v>-385.26949999999999</v>
      </c>
      <c r="E3564">
        <v>-843.79070000000002</v>
      </c>
      <c r="F3564">
        <v>26.515699999999999</v>
      </c>
      <c r="G3564">
        <v>28.197900000000001</v>
      </c>
      <c r="H3564">
        <v>26.98</v>
      </c>
      <c r="I3564">
        <v>66.880399999999995</v>
      </c>
      <c r="J3564">
        <f t="shared" si="110"/>
        <v>-563.20180000000005</v>
      </c>
      <c r="K3564">
        <f t="shared" si="111"/>
        <v>-527.71219999999994</v>
      </c>
    </row>
    <row r="3565" spans="1:11" x14ac:dyDescent="0.25">
      <c r="A3565" t="s">
        <v>3571</v>
      </c>
      <c r="B3565" s="1">
        <v>42215.573079000002</v>
      </c>
      <c r="C3565">
        <v>-456.16800000000001</v>
      </c>
      <c r="D3565">
        <v>-384.73559999999998</v>
      </c>
      <c r="E3565">
        <v>-840.90359999999998</v>
      </c>
      <c r="F3565">
        <v>26.517299999999999</v>
      </c>
      <c r="G3565">
        <v>28.165600000000001</v>
      </c>
      <c r="H3565">
        <v>27.03</v>
      </c>
      <c r="I3565">
        <v>66.381500000000003</v>
      </c>
      <c r="J3565">
        <f t="shared" si="110"/>
        <v>-560.84870000000001</v>
      </c>
      <c r="K3565">
        <f t="shared" si="111"/>
        <v>-527.17830000000004</v>
      </c>
    </row>
    <row r="3566" spans="1:11" x14ac:dyDescent="0.25">
      <c r="A3566" t="s">
        <v>3572</v>
      </c>
      <c r="B3566" s="1">
        <v>42215.576747999999</v>
      </c>
      <c r="C3566">
        <v>-453.49200000000002</v>
      </c>
      <c r="D3566">
        <v>-384.8039</v>
      </c>
      <c r="E3566">
        <v>-838.29589999999996</v>
      </c>
      <c r="F3566">
        <v>26.5688</v>
      </c>
      <c r="G3566">
        <v>28.317799999999998</v>
      </c>
      <c r="H3566">
        <v>27.09</v>
      </c>
      <c r="I3566">
        <v>66.475300000000004</v>
      </c>
      <c r="J3566">
        <f t="shared" si="110"/>
        <v>-558.17270000000008</v>
      </c>
      <c r="K3566">
        <f t="shared" si="111"/>
        <v>-527.24659999999994</v>
      </c>
    </row>
    <row r="3567" spans="1:11" x14ac:dyDescent="0.25">
      <c r="A3567" t="s">
        <v>3573</v>
      </c>
      <c r="B3567" s="1">
        <v>42215.580405000001</v>
      </c>
      <c r="C3567">
        <v>-455.51609999999999</v>
      </c>
      <c r="D3567">
        <v>-383.5994</v>
      </c>
      <c r="E3567">
        <v>-839.11540000000002</v>
      </c>
      <c r="F3567">
        <v>26.572399999999998</v>
      </c>
      <c r="G3567">
        <v>28.3523</v>
      </c>
      <c r="H3567">
        <v>27.12</v>
      </c>
      <c r="I3567">
        <v>66.425600000000003</v>
      </c>
      <c r="J3567">
        <f t="shared" si="110"/>
        <v>-560.19679999999994</v>
      </c>
      <c r="K3567">
        <f t="shared" si="111"/>
        <v>-526.0421</v>
      </c>
    </row>
    <row r="3568" spans="1:11" x14ac:dyDescent="0.25">
      <c r="A3568" t="s">
        <v>3574</v>
      </c>
      <c r="B3568" s="1">
        <v>42215.584063000002</v>
      </c>
      <c r="C3568">
        <v>-454.3426</v>
      </c>
      <c r="D3568">
        <v>-382.50659999999999</v>
      </c>
      <c r="E3568">
        <v>-836.8492</v>
      </c>
      <c r="F3568">
        <v>26.640499999999999</v>
      </c>
      <c r="G3568">
        <v>28.286799999999999</v>
      </c>
      <c r="H3568">
        <v>27.14</v>
      </c>
      <c r="I3568">
        <v>66.231200000000001</v>
      </c>
      <c r="J3568">
        <f t="shared" ref="J3568:J3631" si="112">C3568-$C$8</f>
        <v>-559.02330000000006</v>
      </c>
      <c r="K3568">
        <f t="shared" si="111"/>
        <v>-524.94929999999999</v>
      </c>
    </row>
    <row r="3569" spans="1:11" x14ac:dyDescent="0.25">
      <c r="A3569" t="s">
        <v>3575</v>
      </c>
      <c r="B3569" s="1">
        <v>42215.587731</v>
      </c>
      <c r="C3569">
        <v>-452.19439999999997</v>
      </c>
      <c r="D3569">
        <v>-382.32029999999997</v>
      </c>
      <c r="E3569">
        <v>-834.51469999999995</v>
      </c>
      <c r="F3569">
        <v>26.647600000000001</v>
      </c>
      <c r="G3569">
        <v>28.276700000000002</v>
      </c>
      <c r="H3569">
        <v>27.16</v>
      </c>
      <c r="I3569">
        <v>66.165499999999994</v>
      </c>
      <c r="J3569">
        <f t="shared" si="112"/>
        <v>-556.87509999999997</v>
      </c>
      <c r="K3569">
        <f t="shared" si="111"/>
        <v>-524.76299999999992</v>
      </c>
    </row>
    <row r="3570" spans="1:11" x14ac:dyDescent="0.25">
      <c r="A3570" t="s">
        <v>3576</v>
      </c>
      <c r="B3570" s="1">
        <v>42215.591389000001</v>
      </c>
      <c r="C3570">
        <v>-452.26889999999997</v>
      </c>
      <c r="D3570">
        <v>-382.33280000000002</v>
      </c>
      <c r="E3570">
        <v>-834.60159999999996</v>
      </c>
      <c r="F3570">
        <v>26.699100000000001</v>
      </c>
      <c r="G3570">
        <v>28.3658</v>
      </c>
      <c r="H3570">
        <v>27.18</v>
      </c>
      <c r="I3570">
        <v>66.099699999999999</v>
      </c>
      <c r="J3570">
        <f t="shared" si="112"/>
        <v>-556.94959999999992</v>
      </c>
      <c r="K3570">
        <f t="shared" si="111"/>
        <v>-524.77549999999997</v>
      </c>
    </row>
    <row r="3571" spans="1:11" x14ac:dyDescent="0.25">
      <c r="A3571" t="s">
        <v>3577</v>
      </c>
      <c r="B3571" s="1">
        <v>42215.595046000002</v>
      </c>
      <c r="C3571">
        <v>-452.20679999999999</v>
      </c>
      <c r="D3571">
        <v>-382.21480000000003</v>
      </c>
      <c r="E3571">
        <v>-834.42160000000001</v>
      </c>
      <c r="F3571">
        <v>26.706299999999999</v>
      </c>
      <c r="G3571">
        <v>28.4558</v>
      </c>
      <c r="H3571">
        <v>27.2</v>
      </c>
      <c r="I3571">
        <v>65.807400000000001</v>
      </c>
      <c r="J3571">
        <f t="shared" si="112"/>
        <v>-556.88750000000005</v>
      </c>
      <c r="K3571">
        <f t="shared" si="111"/>
        <v>-524.65750000000003</v>
      </c>
    </row>
    <row r="3572" spans="1:11" x14ac:dyDescent="0.25">
      <c r="A3572" t="s">
        <v>3578</v>
      </c>
      <c r="B3572" s="1">
        <v>42215.598715</v>
      </c>
      <c r="C3572">
        <v>-452.11360000000002</v>
      </c>
      <c r="D3572">
        <v>-380.1721</v>
      </c>
      <c r="E3572">
        <v>-832.28570000000002</v>
      </c>
      <c r="F3572">
        <v>26.765699999999999</v>
      </c>
      <c r="G3572">
        <v>28.606999999999999</v>
      </c>
      <c r="H3572">
        <v>27.23</v>
      </c>
      <c r="I3572">
        <v>65.756500000000003</v>
      </c>
      <c r="J3572">
        <f t="shared" si="112"/>
        <v>-556.79430000000002</v>
      </c>
      <c r="K3572">
        <f t="shared" si="111"/>
        <v>-522.61480000000006</v>
      </c>
    </row>
    <row r="3573" spans="1:11" x14ac:dyDescent="0.25">
      <c r="A3573" t="s">
        <v>3579</v>
      </c>
      <c r="B3573" s="1">
        <v>42215.602373000002</v>
      </c>
      <c r="C3573">
        <v>-450.90289999999999</v>
      </c>
      <c r="D3573">
        <v>-382.58730000000003</v>
      </c>
      <c r="E3573">
        <v>-833.49019999999996</v>
      </c>
      <c r="F3573">
        <v>26.7623</v>
      </c>
      <c r="G3573">
        <v>28.599799999999998</v>
      </c>
      <c r="H3573">
        <v>27.26</v>
      </c>
      <c r="I3573">
        <v>65.867599999999996</v>
      </c>
      <c r="J3573">
        <f t="shared" si="112"/>
        <v>-555.58359999999993</v>
      </c>
      <c r="K3573">
        <f t="shared" si="111"/>
        <v>-525.03</v>
      </c>
    </row>
    <row r="3574" spans="1:11" x14ac:dyDescent="0.25">
      <c r="A3574" t="s">
        <v>3580</v>
      </c>
      <c r="B3574" s="1">
        <v>42215.606030000003</v>
      </c>
      <c r="C3574">
        <v>-451.15129999999999</v>
      </c>
      <c r="D3574">
        <v>-380.99790000000002</v>
      </c>
      <c r="E3574">
        <v>-832.14909999999998</v>
      </c>
      <c r="F3574">
        <v>26.826799999999999</v>
      </c>
      <c r="G3574">
        <v>28.462599999999998</v>
      </c>
      <c r="H3574">
        <v>27.3</v>
      </c>
      <c r="I3574">
        <v>65.344999999999999</v>
      </c>
      <c r="J3574">
        <f t="shared" si="112"/>
        <v>-555.83199999999999</v>
      </c>
      <c r="K3574">
        <f t="shared" si="111"/>
        <v>-523.44060000000002</v>
      </c>
    </row>
    <row r="3575" spans="1:11" x14ac:dyDescent="0.25">
      <c r="A3575" t="s">
        <v>3581</v>
      </c>
      <c r="B3575" s="1">
        <v>42215.609686999996</v>
      </c>
      <c r="C3575">
        <v>-450.85950000000003</v>
      </c>
      <c r="D3575">
        <v>-380.81779999999998</v>
      </c>
      <c r="E3575">
        <v>-831.67729999999995</v>
      </c>
      <c r="F3575">
        <v>26.831600000000002</v>
      </c>
      <c r="G3575">
        <v>28.451899999999998</v>
      </c>
      <c r="H3575">
        <v>27.34</v>
      </c>
      <c r="I3575">
        <v>65.373599999999996</v>
      </c>
      <c r="J3575">
        <f t="shared" si="112"/>
        <v>-555.54020000000003</v>
      </c>
      <c r="K3575">
        <f t="shared" si="111"/>
        <v>-523.26049999999998</v>
      </c>
    </row>
    <row r="3576" spans="1:11" x14ac:dyDescent="0.25">
      <c r="A3576" t="s">
        <v>3582</v>
      </c>
      <c r="B3576" s="1">
        <v>42215.613356000002</v>
      </c>
      <c r="C3576">
        <v>-451.0147</v>
      </c>
      <c r="D3576">
        <v>-382.28930000000003</v>
      </c>
      <c r="E3576">
        <v>-833.30399999999997</v>
      </c>
      <c r="F3576">
        <v>26.895199999999999</v>
      </c>
      <c r="G3576">
        <v>28.551300000000001</v>
      </c>
      <c r="H3576">
        <v>27.35</v>
      </c>
      <c r="I3576">
        <v>65.323800000000006</v>
      </c>
      <c r="J3576">
        <f t="shared" si="112"/>
        <v>-555.69540000000006</v>
      </c>
      <c r="K3576">
        <f t="shared" si="111"/>
        <v>-524.73199999999997</v>
      </c>
    </row>
    <row r="3577" spans="1:11" x14ac:dyDescent="0.25">
      <c r="A3577" t="s">
        <v>3583</v>
      </c>
      <c r="B3577" s="1">
        <v>42215.617014000003</v>
      </c>
      <c r="C3577">
        <v>-450.89670000000001</v>
      </c>
      <c r="D3577">
        <v>-380.8426</v>
      </c>
      <c r="E3577">
        <v>-831.73940000000005</v>
      </c>
      <c r="F3577">
        <v>26.9057</v>
      </c>
      <c r="G3577">
        <v>28.695799999999998</v>
      </c>
      <c r="H3577">
        <v>27.39</v>
      </c>
      <c r="I3577">
        <v>65.775400000000005</v>
      </c>
      <c r="J3577">
        <f t="shared" si="112"/>
        <v>-555.57740000000001</v>
      </c>
      <c r="K3577">
        <f t="shared" si="111"/>
        <v>-523.28530000000001</v>
      </c>
    </row>
    <row r="3578" spans="1:11" x14ac:dyDescent="0.25">
      <c r="A3578" t="s">
        <v>3584</v>
      </c>
      <c r="B3578" s="1">
        <v>42215.620670999997</v>
      </c>
      <c r="C3578">
        <v>-450.9153</v>
      </c>
      <c r="D3578">
        <v>-380.99790000000002</v>
      </c>
      <c r="E3578">
        <v>-831.91319999999996</v>
      </c>
      <c r="F3578">
        <v>26.976099999999999</v>
      </c>
      <c r="G3578">
        <v>28.634</v>
      </c>
      <c r="H3578">
        <v>27.43</v>
      </c>
      <c r="I3578">
        <v>65.739099999999993</v>
      </c>
      <c r="J3578">
        <f t="shared" si="112"/>
        <v>-555.596</v>
      </c>
      <c r="K3578">
        <f t="shared" si="111"/>
        <v>-523.44060000000002</v>
      </c>
    </row>
    <row r="3579" spans="1:11" x14ac:dyDescent="0.25">
      <c r="A3579" t="s">
        <v>3585</v>
      </c>
      <c r="B3579" s="1">
        <v>42215.624340000002</v>
      </c>
      <c r="C3579">
        <v>-450.89670000000001</v>
      </c>
      <c r="D3579">
        <v>-383.43169999999998</v>
      </c>
      <c r="E3579">
        <v>-834.32839999999999</v>
      </c>
      <c r="F3579">
        <v>26.9815</v>
      </c>
      <c r="G3579">
        <v>28.772600000000001</v>
      </c>
      <c r="H3579">
        <v>27.47</v>
      </c>
      <c r="I3579">
        <v>66.191400000000002</v>
      </c>
      <c r="J3579">
        <f t="shared" si="112"/>
        <v>-555.57740000000001</v>
      </c>
      <c r="K3579">
        <f t="shared" si="111"/>
        <v>-525.87439999999992</v>
      </c>
    </row>
    <row r="3580" spans="1:11" x14ac:dyDescent="0.25">
      <c r="A3580" t="s">
        <v>3586</v>
      </c>
      <c r="B3580" s="1">
        <v>42215.627998000004</v>
      </c>
      <c r="C3580">
        <v>-451.66039999999998</v>
      </c>
      <c r="D3580">
        <v>-382.14030000000002</v>
      </c>
      <c r="E3580">
        <v>-833.80070000000001</v>
      </c>
      <c r="F3580">
        <v>26.992000000000001</v>
      </c>
      <c r="G3580">
        <v>28.679500000000001</v>
      </c>
      <c r="H3580">
        <v>27.48</v>
      </c>
      <c r="I3580">
        <v>66.239400000000003</v>
      </c>
      <c r="J3580">
        <f t="shared" si="112"/>
        <v>-556.34109999999998</v>
      </c>
      <c r="K3580">
        <f t="shared" si="111"/>
        <v>-524.58300000000008</v>
      </c>
    </row>
    <row r="3581" spans="1:11" x14ac:dyDescent="0.25">
      <c r="A3581" t="s">
        <v>3587</v>
      </c>
      <c r="B3581" s="1">
        <v>42215.631654999997</v>
      </c>
      <c r="C3581">
        <v>-451.02710000000002</v>
      </c>
      <c r="D3581">
        <v>-385.84070000000003</v>
      </c>
      <c r="E3581">
        <v>-836.86779999999999</v>
      </c>
      <c r="F3581">
        <v>27.0472</v>
      </c>
      <c r="G3581">
        <v>28.5014</v>
      </c>
      <c r="H3581">
        <v>27.48</v>
      </c>
      <c r="I3581">
        <v>66.9876</v>
      </c>
      <c r="J3581">
        <f t="shared" si="112"/>
        <v>-555.70780000000002</v>
      </c>
      <c r="K3581">
        <f t="shared" si="111"/>
        <v>-528.28340000000003</v>
      </c>
    </row>
    <row r="3582" spans="1:11" x14ac:dyDescent="0.25">
      <c r="A3582" t="s">
        <v>3588</v>
      </c>
      <c r="B3582" s="1">
        <v>42215.635312999999</v>
      </c>
      <c r="C3582">
        <v>-453.36160000000001</v>
      </c>
      <c r="D3582">
        <v>-385.08330000000001</v>
      </c>
      <c r="E3582">
        <v>-838.44489999999996</v>
      </c>
      <c r="F3582">
        <v>27.054300000000001</v>
      </c>
      <c r="G3582">
        <v>28.798200000000001</v>
      </c>
      <c r="H3582">
        <v>27.47</v>
      </c>
      <c r="I3582">
        <v>67.588700000000003</v>
      </c>
      <c r="J3582">
        <f t="shared" si="112"/>
        <v>-558.04230000000007</v>
      </c>
      <c r="K3582">
        <f t="shared" si="111"/>
        <v>-527.52600000000007</v>
      </c>
    </row>
    <row r="3583" spans="1:11" x14ac:dyDescent="0.25">
      <c r="A3583" t="s">
        <v>3589</v>
      </c>
      <c r="B3583" s="1">
        <v>42215.638980999996</v>
      </c>
      <c r="C3583">
        <v>-453.56029999999998</v>
      </c>
      <c r="D3583">
        <v>-386.1884</v>
      </c>
      <c r="E3583">
        <v>-839.74869999999999</v>
      </c>
      <c r="F3583">
        <v>27.131699999999999</v>
      </c>
      <c r="G3583">
        <v>28.759399999999999</v>
      </c>
      <c r="H3583">
        <v>27.49</v>
      </c>
      <c r="I3583">
        <v>67.328100000000006</v>
      </c>
      <c r="J3583">
        <f t="shared" si="112"/>
        <v>-558.24099999999999</v>
      </c>
      <c r="K3583">
        <f t="shared" si="111"/>
        <v>-528.63110000000006</v>
      </c>
    </row>
    <row r="3584" spans="1:11" x14ac:dyDescent="0.25">
      <c r="A3584" t="s">
        <v>3590</v>
      </c>
      <c r="B3584" s="1">
        <v>42215.642638999998</v>
      </c>
      <c r="C3584">
        <v>-453.44229999999999</v>
      </c>
      <c r="D3584">
        <v>-386.15120000000002</v>
      </c>
      <c r="E3584">
        <v>-839.59349999999995</v>
      </c>
      <c r="F3584">
        <v>27.1389</v>
      </c>
      <c r="G3584">
        <v>28.744199999999999</v>
      </c>
      <c r="H3584">
        <v>27.5</v>
      </c>
      <c r="I3584">
        <v>67.473699999999994</v>
      </c>
      <c r="J3584">
        <f t="shared" si="112"/>
        <v>-558.12300000000005</v>
      </c>
      <c r="K3584">
        <f t="shared" si="111"/>
        <v>-528.59390000000008</v>
      </c>
    </row>
    <row r="3585" spans="1:11" x14ac:dyDescent="0.25">
      <c r="A3585" t="s">
        <v>3591</v>
      </c>
      <c r="B3585" s="1">
        <v>42215.646295999999</v>
      </c>
      <c r="C3585">
        <v>-453.43610000000001</v>
      </c>
      <c r="D3585">
        <v>-385.54270000000002</v>
      </c>
      <c r="E3585">
        <v>-838.97879999999998</v>
      </c>
      <c r="F3585">
        <v>27.194099999999999</v>
      </c>
      <c r="G3585">
        <v>28.760899999999999</v>
      </c>
      <c r="H3585">
        <v>27.51</v>
      </c>
      <c r="I3585">
        <v>67.164500000000004</v>
      </c>
      <c r="J3585">
        <f t="shared" si="112"/>
        <v>-558.11680000000001</v>
      </c>
      <c r="K3585">
        <f t="shared" si="111"/>
        <v>-527.98540000000003</v>
      </c>
    </row>
    <row r="3586" spans="1:11" x14ac:dyDescent="0.25">
      <c r="A3586" t="s">
        <v>3592</v>
      </c>
      <c r="B3586" s="1">
        <v>42215.649964999997</v>
      </c>
      <c r="C3586">
        <v>-453.06979999999999</v>
      </c>
      <c r="D3586">
        <v>-386.1574</v>
      </c>
      <c r="E3586">
        <v>-839.22720000000004</v>
      </c>
      <c r="F3586">
        <v>27.199300000000001</v>
      </c>
      <c r="G3586">
        <v>28.463699999999999</v>
      </c>
      <c r="H3586">
        <v>27.53</v>
      </c>
      <c r="I3586">
        <v>67.7483</v>
      </c>
      <c r="J3586">
        <f t="shared" si="112"/>
        <v>-557.75049999999999</v>
      </c>
      <c r="K3586">
        <f t="shared" si="111"/>
        <v>-528.6001</v>
      </c>
    </row>
    <row r="3587" spans="1:11" x14ac:dyDescent="0.25">
      <c r="A3587" t="s">
        <v>3593</v>
      </c>
      <c r="B3587" s="1">
        <v>42215.653622999998</v>
      </c>
      <c r="C3587">
        <v>-453.69069999999999</v>
      </c>
      <c r="D3587">
        <v>-386.81549999999999</v>
      </c>
      <c r="E3587">
        <v>-840.50620000000004</v>
      </c>
      <c r="F3587">
        <v>27.184100000000001</v>
      </c>
      <c r="G3587">
        <v>28.893000000000001</v>
      </c>
      <c r="H3587">
        <v>27.56</v>
      </c>
      <c r="I3587">
        <v>67.2102</v>
      </c>
      <c r="J3587">
        <f t="shared" si="112"/>
        <v>-558.37139999999999</v>
      </c>
      <c r="K3587">
        <f t="shared" si="111"/>
        <v>-529.25819999999999</v>
      </c>
    </row>
    <row r="3588" spans="1:11" x14ac:dyDescent="0.25">
      <c r="A3588" t="s">
        <v>3594</v>
      </c>
      <c r="B3588" s="1">
        <v>42215.657279999999</v>
      </c>
      <c r="C3588">
        <v>-452.21300000000002</v>
      </c>
      <c r="D3588">
        <v>-385.68549999999999</v>
      </c>
      <c r="E3588">
        <v>-837.89850000000001</v>
      </c>
      <c r="F3588">
        <v>27.245200000000001</v>
      </c>
      <c r="G3588">
        <v>28.8447</v>
      </c>
      <c r="H3588">
        <v>27.59</v>
      </c>
      <c r="I3588">
        <v>66.866</v>
      </c>
      <c r="J3588">
        <f t="shared" si="112"/>
        <v>-556.89370000000008</v>
      </c>
      <c r="K3588">
        <f t="shared" si="111"/>
        <v>-528.12819999999999</v>
      </c>
    </row>
    <row r="3589" spans="1:11" x14ac:dyDescent="0.25">
      <c r="A3589" t="s">
        <v>3595</v>
      </c>
      <c r="B3589" s="1">
        <v>42215.660938000001</v>
      </c>
      <c r="C3589">
        <v>-453.02010000000001</v>
      </c>
      <c r="D3589">
        <v>-386.28160000000003</v>
      </c>
      <c r="E3589">
        <v>-839.30169999999998</v>
      </c>
      <c r="F3589">
        <v>27.244299999999999</v>
      </c>
      <c r="G3589">
        <v>28.821200000000001</v>
      </c>
      <c r="H3589">
        <v>27.64</v>
      </c>
      <c r="I3589">
        <v>67.237399999999994</v>
      </c>
      <c r="J3589">
        <f t="shared" si="112"/>
        <v>-557.70080000000007</v>
      </c>
      <c r="K3589">
        <f t="shared" si="111"/>
        <v>-528.72430000000008</v>
      </c>
    </row>
    <row r="3590" spans="1:11" x14ac:dyDescent="0.25">
      <c r="A3590" t="s">
        <v>3596</v>
      </c>
      <c r="B3590" s="1">
        <v>42215.664605999998</v>
      </c>
      <c r="C3590">
        <v>-452.19439999999997</v>
      </c>
      <c r="D3590">
        <v>-386.34989999999999</v>
      </c>
      <c r="E3590">
        <v>-838.54420000000005</v>
      </c>
      <c r="F3590">
        <v>27.299099999999999</v>
      </c>
      <c r="G3590">
        <v>28.720700000000001</v>
      </c>
      <c r="H3590">
        <v>27.67</v>
      </c>
      <c r="I3590">
        <v>66.401600000000002</v>
      </c>
      <c r="J3590">
        <f t="shared" si="112"/>
        <v>-556.87509999999997</v>
      </c>
      <c r="K3590">
        <f t="shared" si="111"/>
        <v>-528.79259999999999</v>
      </c>
    </row>
    <row r="3591" spans="1:11" x14ac:dyDescent="0.25">
      <c r="A3591" t="s">
        <v>3597</v>
      </c>
      <c r="B3591" s="1">
        <v>42215.668264</v>
      </c>
      <c r="C3591">
        <v>-450.89670000000001</v>
      </c>
      <c r="D3591">
        <v>-383.51859999999999</v>
      </c>
      <c r="E3591">
        <v>-834.41539999999998</v>
      </c>
      <c r="F3591">
        <v>27.291399999999999</v>
      </c>
      <c r="G3591">
        <v>28.922599999999999</v>
      </c>
      <c r="H3591">
        <v>27.7</v>
      </c>
      <c r="I3591">
        <v>66.12</v>
      </c>
      <c r="J3591">
        <f t="shared" si="112"/>
        <v>-555.57740000000001</v>
      </c>
      <c r="K3591">
        <f t="shared" si="111"/>
        <v>-525.96129999999994</v>
      </c>
    </row>
    <row r="3592" spans="1:11" x14ac:dyDescent="0.25">
      <c r="A3592" t="s">
        <v>3598</v>
      </c>
      <c r="B3592" s="1">
        <v>42215.671921000001</v>
      </c>
      <c r="C3592">
        <v>-451.64800000000002</v>
      </c>
      <c r="D3592">
        <v>-384.9529</v>
      </c>
      <c r="E3592">
        <v>-836.60090000000002</v>
      </c>
      <c r="F3592">
        <v>27.365600000000001</v>
      </c>
      <c r="G3592">
        <v>29.136099999999999</v>
      </c>
      <c r="H3592">
        <v>27.73</v>
      </c>
      <c r="I3592">
        <v>66.395600000000002</v>
      </c>
      <c r="J3592">
        <f t="shared" si="112"/>
        <v>-556.32870000000003</v>
      </c>
      <c r="K3592">
        <f t="shared" si="111"/>
        <v>-527.39560000000006</v>
      </c>
    </row>
    <row r="3593" spans="1:11" x14ac:dyDescent="0.25">
      <c r="A3593" t="s">
        <v>3599</v>
      </c>
      <c r="B3593" s="1">
        <v>42215.675579000002</v>
      </c>
      <c r="C3593">
        <v>-450.85950000000003</v>
      </c>
      <c r="D3593">
        <v>-384.78519999999997</v>
      </c>
      <c r="E3593">
        <v>-835.64469999999994</v>
      </c>
      <c r="F3593">
        <v>27.361999999999998</v>
      </c>
      <c r="G3593">
        <v>29.145700000000001</v>
      </c>
      <c r="H3593">
        <v>27.76</v>
      </c>
      <c r="I3593">
        <v>66.244799999999998</v>
      </c>
      <c r="J3593">
        <f t="shared" si="112"/>
        <v>-555.54020000000003</v>
      </c>
      <c r="K3593">
        <f t="shared" ref="K3593:K3656" si="113">D3593-$D$8</f>
        <v>-527.22789999999998</v>
      </c>
    </row>
    <row r="3594" spans="1:11" x14ac:dyDescent="0.25">
      <c r="A3594" t="s">
        <v>3600</v>
      </c>
      <c r="B3594" s="1">
        <v>42215.679248</v>
      </c>
      <c r="C3594">
        <v>-450.7353</v>
      </c>
      <c r="D3594">
        <v>-381.42630000000003</v>
      </c>
      <c r="E3594">
        <v>-832.16160000000002</v>
      </c>
      <c r="F3594">
        <v>27.397400000000001</v>
      </c>
      <c r="G3594">
        <v>28.727499999999999</v>
      </c>
      <c r="H3594">
        <v>27.8</v>
      </c>
      <c r="I3594">
        <v>64.889799999999994</v>
      </c>
      <c r="J3594">
        <f t="shared" si="112"/>
        <v>-555.41599999999994</v>
      </c>
      <c r="K3594">
        <f t="shared" si="113"/>
        <v>-523.86900000000003</v>
      </c>
    </row>
    <row r="3595" spans="1:11" x14ac:dyDescent="0.25">
      <c r="A3595" t="s">
        <v>3601</v>
      </c>
      <c r="B3595" s="1">
        <v>42215.682905000001</v>
      </c>
      <c r="C3595">
        <v>-448.06549999999999</v>
      </c>
      <c r="D3595">
        <v>-378.42739999999998</v>
      </c>
      <c r="E3595">
        <v>-826.49289999999996</v>
      </c>
      <c r="F3595">
        <v>27.379000000000001</v>
      </c>
      <c r="G3595">
        <v>29.1617</v>
      </c>
      <c r="H3595">
        <v>27.81</v>
      </c>
      <c r="I3595">
        <v>63.5486</v>
      </c>
      <c r="J3595">
        <f t="shared" si="112"/>
        <v>-552.74620000000004</v>
      </c>
      <c r="K3595">
        <f t="shared" si="113"/>
        <v>-520.87009999999998</v>
      </c>
    </row>
    <row r="3596" spans="1:11" x14ac:dyDescent="0.25">
      <c r="A3596" t="s">
        <v>3602</v>
      </c>
      <c r="B3596" s="1">
        <v>42215.686562000003</v>
      </c>
      <c r="C3596">
        <v>-448.7423</v>
      </c>
      <c r="D3596">
        <v>-378.40879999999999</v>
      </c>
      <c r="E3596">
        <v>-827.15099999999995</v>
      </c>
      <c r="F3596">
        <v>27.451699999999999</v>
      </c>
      <c r="G3596">
        <v>29.040700000000001</v>
      </c>
      <c r="H3596">
        <v>27.83</v>
      </c>
      <c r="I3596">
        <v>64.108000000000004</v>
      </c>
      <c r="J3596">
        <f t="shared" si="112"/>
        <v>-553.423</v>
      </c>
      <c r="K3596">
        <f t="shared" si="113"/>
        <v>-520.85149999999999</v>
      </c>
    </row>
    <row r="3597" spans="1:11" x14ac:dyDescent="0.25">
      <c r="A3597" t="s">
        <v>3603</v>
      </c>
      <c r="B3597" s="1">
        <v>42215.690232000001</v>
      </c>
      <c r="C3597">
        <v>-446.9914</v>
      </c>
      <c r="D3597">
        <v>-376.32260000000002</v>
      </c>
      <c r="E3597">
        <v>-823.31399999999996</v>
      </c>
      <c r="F3597">
        <v>27.442299999999999</v>
      </c>
      <c r="G3597">
        <v>28.728999999999999</v>
      </c>
      <c r="H3597">
        <v>27.87</v>
      </c>
      <c r="I3597">
        <v>61.806100000000001</v>
      </c>
      <c r="J3597">
        <f t="shared" si="112"/>
        <v>-551.6721</v>
      </c>
      <c r="K3597">
        <f t="shared" si="113"/>
        <v>-518.76530000000002</v>
      </c>
    </row>
    <row r="3598" spans="1:11" x14ac:dyDescent="0.25">
      <c r="A3598" t="s">
        <v>3604</v>
      </c>
      <c r="B3598" s="1">
        <v>42215.693889000002</v>
      </c>
      <c r="C3598">
        <v>-445.59440000000001</v>
      </c>
      <c r="D3598">
        <v>-373.06299999999999</v>
      </c>
      <c r="E3598">
        <v>-818.65740000000005</v>
      </c>
      <c r="F3598">
        <v>27.4998</v>
      </c>
      <c r="G3598">
        <v>29.0016</v>
      </c>
      <c r="H3598">
        <v>27.89</v>
      </c>
      <c r="I3598">
        <v>60.195</v>
      </c>
      <c r="J3598">
        <f t="shared" si="112"/>
        <v>-550.27510000000007</v>
      </c>
      <c r="K3598">
        <f t="shared" si="113"/>
        <v>-515.50569999999993</v>
      </c>
    </row>
    <row r="3599" spans="1:11" x14ac:dyDescent="0.25">
      <c r="A3599" t="s">
        <v>3605</v>
      </c>
      <c r="B3599" s="1">
        <v>42215.697546000003</v>
      </c>
      <c r="C3599">
        <v>-440.52179999999998</v>
      </c>
      <c r="D3599">
        <v>-369.13279999999997</v>
      </c>
      <c r="E3599">
        <v>-809.65459999999996</v>
      </c>
      <c r="F3599">
        <v>27.485700000000001</v>
      </c>
      <c r="G3599">
        <v>29.129899999999999</v>
      </c>
      <c r="H3599">
        <v>27.92</v>
      </c>
      <c r="I3599">
        <v>59.698999999999998</v>
      </c>
      <c r="J3599">
        <f t="shared" si="112"/>
        <v>-545.20249999999999</v>
      </c>
      <c r="K3599">
        <f t="shared" si="113"/>
        <v>-511.57549999999998</v>
      </c>
    </row>
    <row r="3600" spans="1:11" x14ac:dyDescent="0.25">
      <c r="A3600" t="s">
        <v>3606</v>
      </c>
      <c r="B3600" s="1">
        <v>42215.701203999997</v>
      </c>
      <c r="C3600">
        <v>-440.57150000000001</v>
      </c>
      <c r="D3600">
        <v>-368.67959999999999</v>
      </c>
      <c r="E3600">
        <v>-809.25099999999998</v>
      </c>
      <c r="F3600">
        <v>27.494900000000001</v>
      </c>
      <c r="G3600">
        <v>28.9313</v>
      </c>
      <c r="H3600">
        <v>27.95</v>
      </c>
      <c r="I3600">
        <v>60.109900000000003</v>
      </c>
      <c r="J3600">
        <f t="shared" si="112"/>
        <v>-545.25220000000002</v>
      </c>
      <c r="K3600">
        <f t="shared" si="113"/>
        <v>-511.1223</v>
      </c>
    </row>
    <row r="3601" spans="1:11" x14ac:dyDescent="0.25">
      <c r="A3601" t="s">
        <v>3607</v>
      </c>
      <c r="B3601" s="1">
        <v>42215.704873000002</v>
      </c>
      <c r="C3601">
        <v>-441.78219999999999</v>
      </c>
      <c r="D3601">
        <v>-370.44290000000001</v>
      </c>
      <c r="E3601">
        <v>-812.22500000000002</v>
      </c>
      <c r="F3601">
        <v>27.599</v>
      </c>
      <c r="G3601">
        <v>29.027999999999999</v>
      </c>
      <c r="H3601">
        <v>27.97</v>
      </c>
      <c r="I3601">
        <v>60.708500000000001</v>
      </c>
      <c r="J3601">
        <f t="shared" si="112"/>
        <v>-546.46289999999999</v>
      </c>
      <c r="K3601">
        <f t="shared" si="113"/>
        <v>-512.88560000000007</v>
      </c>
    </row>
    <row r="3602" spans="1:11" x14ac:dyDescent="0.25">
      <c r="A3602" t="s">
        <v>3608</v>
      </c>
      <c r="B3602" s="1">
        <v>42215.708530000004</v>
      </c>
      <c r="C3602">
        <v>-442.06779999999998</v>
      </c>
      <c r="D3602">
        <v>-369.74130000000002</v>
      </c>
      <c r="E3602">
        <v>-811.80909999999994</v>
      </c>
      <c r="F3602">
        <v>27.597999999999999</v>
      </c>
      <c r="G3602">
        <v>28.998699999999999</v>
      </c>
      <c r="H3602">
        <v>27.99</v>
      </c>
      <c r="I3602">
        <v>60.030500000000004</v>
      </c>
      <c r="J3602">
        <f t="shared" si="112"/>
        <v>-546.74849999999992</v>
      </c>
      <c r="K3602">
        <f t="shared" si="113"/>
        <v>-512.18399999999997</v>
      </c>
    </row>
    <row r="3603" spans="1:11" x14ac:dyDescent="0.25">
      <c r="A3603" t="s">
        <v>3609</v>
      </c>
      <c r="B3603" s="1">
        <v>42215.712187999998</v>
      </c>
      <c r="C3603">
        <v>-442.99290000000002</v>
      </c>
      <c r="D3603">
        <v>-370.6105</v>
      </c>
      <c r="E3603">
        <v>-813.60339999999997</v>
      </c>
      <c r="F3603">
        <v>27.598500000000001</v>
      </c>
      <c r="G3603">
        <v>28.9054</v>
      </c>
      <c r="H3603">
        <v>28.03</v>
      </c>
      <c r="I3603">
        <v>59.849600000000002</v>
      </c>
      <c r="J3603">
        <f t="shared" si="112"/>
        <v>-547.67360000000008</v>
      </c>
      <c r="K3603">
        <f t="shared" si="113"/>
        <v>-513.05320000000006</v>
      </c>
    </row>
    <row r="3604" spans="1:11" x14ac:dyDescent="0.25">
      <c r="A3604" t="s">
        <v>3610</v>
      </c>
      <c r="B3604" s="1">
        <v>42215.715857000003</v>
      </c>
      <c r="C3604">
        <v>-443.09219999999999</v>
      </c>
      <c r="D3604">
        <v>-370.4615</v>
      </c>
      <c r="E3604">
        <v>-813.55370000000005</v>
      </c>
      <c r="F3604">
        <v>27.668199999999999</v>
      </c>
      <c r="G3604">
        <v>29.066400000000002</v>
      </c>
      <c r="H3604">
        <v>28.05</v>
      </c>
      <c r="I3604">
        <v>59.978099999999998</v>
      </c>
      <c r="J3604">
        <f t="shared" si="112"/>
        <v>-547.77289999999994</v>
      </c>
      <c r="K3604">
        <f t="shared" si="113"/>
        <v>-512.90419999999995</v>
      </c>
    </row>
    <row r="3605" spans="1:11" x14ac:dyDescent="0.25">
      <c r="A3605" t="s">
        <v>3611</v>
      </c>
      <c r="B3605" s="1">
        <v>42215.719513999997</v>
      </c>
      <c r="C3605">
        <v>-440.94400000000002</v>
      </c>
      <c r="D3605">
        <v>-369.16390000000001</v>
      </c>
      <c r="E3605">
        <v>-810.1078</v>
      </c>
      <c r="F3605">
        <v>27.6587</v>
      </c>
      <c r="G3605">
        <v>29.2075</v>
      </c>
      <c r="H3605">
        <v>28.06</v>
      </c>
      <c r="I3605">
        <v>58.4375</v>
      </c>
      <c r="J3605">
        <f t="shared" si="112"/>
        <v>-545.62470000000008</v>
      </c>
      <c r="K3605">
        <f t="shared" si="113"/>
        <v>-511.60660000000001</v>
      </c>
    </row>
    <row r="3606" spans="1:11" x14ac:dyDescent="0.25">
      <c r="A3606" t="s">
        <v>3612</v>
      </c>
      <c r="B3606" s="1">
        <v>42215.723170999998</v>
      </c>
      <c r="C3606">
        <v>-440.59010000000001</v>
      </c>
      <c r="D3606">
        <v>-367.87860000000001</v>
      </c>
      <c r="E3606">
        <v>-808.46870000000001</v>
      </c>
      <c r="F3606">
        <v>27.644500000000001</v>
      </c>
      <c r="G3606">
        <v>29.2102</v>
      </c>
      <c r="H3606">
        <v>28.08</v>
      </c>
      <c r="I3606">
        <v>58.3964</v>
      </c>
      <c r="J3606">
        <f t="shared" si="112"/>
        <v>-545.27080000000001</v>
      </c>
      <c r="K3606">
        <f t="shared" si="113"/>
        <v>-510.32130000000001</v>
      </c>
    </row>
    <row r="3607" spans="1:11" x14ac:dyDescent="0.25">
      <c r="A3607" t="s">
        <v>3613</v>
      </c>
      <c r="B3607" s="1">
        <v>42215.726828999999</v>
      </c>
      <c r="C3607">
        <v>-441.70150000000001</v>
      </c>
      <c r="D3607">
        <v>-369.04590000000002</v>
      </c>
      <c r="E3607">
        <v>-810.7473</v>
      </c>
      <c r="F3607">
        <v>27.660299999999999</v>
      </c>
      <c r="G3607">
        <v>29.196200000000001</v>
      </c>
      <c r="H3607">
        <v>28.07</v>
      </c>
      <c r="I3607">
        <v>58.145899999999997</v>
      </c>
      <c r="J3607">
        <f t="shared" si="112"/>
        <v>-546.38220000000001</v>
      </c>
      <c r="K3607">
        <f t="shared" si="113"/>
        <v>-511.48860000000002</v>
      </c>
    </row>
    <row r="3608" spans="1:11" x14ac:dyDescent="0.25">
      <c r="A3608" t="s">
        <v>3614</v>
      </c>
      <c r="B3608" s="1">
        <v>42215.730497999997</v>
      </c>
      <c r="C3608">
        <v>-440.59629999999999</v>
      </c>
      <c r="D3608">
        <v>-368.1146</v>
      </c>
      <c r="E3608">
        <v>-808.71090000000004</v>
      </c>
      <c r="F3608">
        <v>27.720800000000001</v>
      </c>
      <c r="G3608">
        <v>29.045999999999999</v>
      </c>
      <c r="H3608">
        <v>28.09</v>
      </c>
      <c r="I3608">
        <v>57.833100000000002</v>
      </c>
      <c r="J3608">
        <f t="shared" si="112"/>
        <v>-545.27700000000004</v>
      </c>
      <c r="K3608">
        <f t="shared" si="113"/>
        <v>-510.5573</v>
      </c>
    </row>
    <row r="3609" spans="1:11" x14ac:dyDescent="0.25">
      <c r="A3609" t="s">
        <v>3615</v>
      </c>
      <c r="B3609" s="1">
        <v>42215.734154999998</v>
      </c>
      <c r="C3609">
        <v>-440.5342</v>
      </c>
      <c r="D3609">
        <v>-369.0335</v>
      </c>
      <c r="E3609">
        <v>-809.56769999999995</v>
      </c>
      <c r="F3609">
        <v>27.735800000000001</v>
      </c>
      <c r="G3609">
        <v>28.6571</v>
      </c>
      <c r="H3609">
        <v>28.09</v>
      </c>
      <c r="I3609">
        <v>57.697299999999998</v>
      </c>
      <c r="J3609">
        <f t="shared" si="112"/>
        <v>-545.21489999999994</v>
      </c>
      <c r="K3609">
        <f t="shared" si="113"/>
        <v>-511.47620000000001</v>
      </c>
    </row>
    <row r="3610" spans="1:11" x14ac:dyDescent="0.25">
      <c r="A3610" t="s">
        <v>3616</v>
      </c>
      <c r="B3610" s="1">
        <v>42215.737813</v>
      </c>
      <c r="C3610">
        <v>-442.76940000000002</v>
      </c>
      <c r="D3610">
        <v>-369.69779999999997</v>
      </c>
      <c r="E3610">
        <v>-812.46720000000005</v>
      </c>
      <c r="F3610">
        <v>27.7668</v>
      </c>
      <c r="G3610">
        <v>29.308299999999999</v>
      </c>
      <c r="H3610">
        <v>28.11</v>
      </c>
      <c r="I3610">
        <v>58.232900000000001</v>
      </c>
      <c r="J3610">
        <f t="shared" si="112"/>
        <v>-547.45010000000002</v>
      </c>
      <c r="K3610">
        <f t="shared" si="113"/>
        <v>-512.14049999999997</v>
      </c>
    </row>
    <row r="3611" spans="1:11" x14ac:dyDescent="0.25">
      <c r="A3611" t="s">
        <v>3617</v>
      </c>
      <c r="B3611" s="1">
        <v>42215.741470000001</v>
      </c>
      <c r="C3611">
        <v>-445.09769999999997</v>
      </c>
      <c r="D3611">
        <v>-373.06299999999999</v>
      </c>
      <c r="E3611">
        <v>-818.16070000000002</v>
      </c>
      <c r="F3611">
        <v>27.765699999999999</v>
      </c>
      <c r="G3611">
        <v>29.550899999999999</v>
      </c>
      <c r="H3611">
        <v>28.11</v>
      </c>
      <c r="I3611">
        <v>58.9786</v>
      </c>
      <c r="J3611">
        <f t="shared" si="112"/>
        <v>-549.77839999999992</v>
      </c>
      <c r="K3611">
        <f t="shared" si="113"/>
        <v>-515.50569999999993</v>
      </c>
    </row>
    <row r="3612" spans="1:11" x14ac:dyDescent="0.25">
      <c r="A3612" t="s">
        <v>3618</v>
      </c>
      <c r="B3612" s="1">
        <v>42215.745138999999</v>
      </c>
      <c r="C3612">
        <v>-446.6499</v>
      </c>
      <c r="D3612">
        <v>-374.40410000000003</v>
      </c>
      <c r="E3612">
        <v>-821.05399999999997</v>
      </c>
      <c r="F3612">
        <v>27.8398</v>
      </c>
      <c r="G3612">
        <v>28.677900000000001</v>
      </c>
      <c r="H3612">
        <v>28.13</v>
      </c>
      <c r="I3612">
        <v>59.5809</v>
      </c>
      <c r="J3612">
        <f t="shared" si="112"/>
        <v>-551.3306</v>
      </c>
      <c r="K3612">
        <f t="shared" si="113"/>
        <v>-516.84680000000003</v>
      </c>
    </row>
    <row r="3613" spans="1:11" x14ac:dyDescent="0.25">
      <c r="A3613" t="s">
        <v>3619</v>
      </c>
      <c r="B3613" s="1">
        <v>42215.748796</v>
      </c>
      <c r="C3613">
        <v>-450.22</v>
      </c>
      <c r="D3613">
        <v>-376.80689999999998</v>
      </c>
      <c r="E3613">
        <v>-827.02689999999996</v>
      </c>
      <c r="F3613">
        <v>27.845400000000001</v>
      </c>
      <c r="G3613">
        <v>28.848800000000001</v>
      </c>
      <c r="H3613">
        <v>28.14</v>
      </c>
      <c r="I3613">
        <v>60.304200000000002</v>
      </c>
      <c r="J3613">
        <f t="shared" si="112"/>
        <v>-554.90070000000003</v>
      </c>
      <c r="K3613">
        <f t="shared" si="113"/>
        <v>-519.24959999999999</v>
      </c>
    </row>
    <row r="3614" spans="1:11" x14ac:dyDescent="0.25">
      <c r="A3614" t="s">
        <v>3620</v>
      </c>
      <c r="B3614" s="1">
        <v>42215.752454000001</v>
      </c>
      <c r="C3614">
        <v>-450.83460000000002</v>
      </c>
      <c r="D3614">
        <v>-379.48910000000001</v>
      </c>
      <c r="E3614">
        <v>-830.32370000000003</v>
      </c>
      <c r="F3614">
        <v>27.8614</v>
      </c>
      <c r="G3614">
        <v>28.848600000000001</v>
      </c>
      <c r="H3614">
        <v>28.13</v>
      </c>
      <c r="I3614">
        <v>60.931199999999997</v>
      </c>
      <c r="J3614">
        <f t="shared" si="112"/>
        <v>-555.51530000000002</v>
      </c>
      <c r="K3614">
        <f t="shared" si="113"/>
        <v>-521.93180000000007</v>
      </c>
    </row>
    <row r="3615" spans="1:11" x14ac:dyDescent="0.25">
      <c r="A3615" t="s">
        <v>3621</v>
      </c>
      <c r="B3615" s="1">
        <v>42215.756122999999</v>
      </c>
      <c r="C3615">
        <v>-453.39269999999999</v>
      </c>
      <c r="D3615">
        <v>-383.45030000000003</v>
      </c>
      <c r="E3615">
        <v>-836.84299999999996</v>
      </c>
      <c r="F3615">
        <v>27.873000000000001</v>
      </c>
      <c r="G3615">
        <v>28.962700000000002</v>
      </c>
      <c r="H3615">
        <v>28.11</v>
      </c>
      <c r="I3615">
        <v>61.609900000000003</v>
      </c>
      <c r="J3615">
        <f t="shared" si="112"/>
        <v>-558.07339999999999</v>
      </c>
      <c r="K3615">
        <f t="shared" si="113"/>
        <v>-525.89300000000003</v>
      </c>
    </row>
    <row r="3616" spans="1:11" x14ac:dyDescent="0.25">
      <c r="A3616" t="s">
        <v>3622</v>
      </c>
      <c r="B3616" s="1">
        <v>42215.75978</v>
      </c>
      <c r="C3616">
        <v>-455.18700000000001</v>
      </c>
      <c r="D3616">
        <v>-383.44409999999999</v>
      </c>
      <c r="E3616">
        <v>-838.63109999999995</v>
      </c>
      <c r="F3616">
        <v>27.8826</v>
      </c>
      <c r="G3616">
        <v>29.1157</v>
      </c>
      <c r="H3616">
        <v>28.1</v>
      </c>
      <c r="I3616">
        <v>62.200099999999999</v>
      </c>
      <c r="J3616">
        <f t="shared" si="112"/>
        <v>-559.86770000000001</v>
      </c>
      <c r="K3616">
        <f t="shared" si="113"/>
        <v>-525.88679999999999</v>
      </c>
    </row>
    <row r="3617" spans="1:11" x14ac:dyDescent="0.25">
      <c r="A3617" t="s">
        <v>3623</v>
      </c>
      <c r="B3617" s="1">
        <v>42215.763437000001</v>
      </c>
      <c r="C3617">
        <v>-455.83269999999999</v>
      </c>
      <c r="D3617">
        <v>-383.85390000000001</v>
      </c>
      <c r="E3617">
        <v>-839.6866</v>
      </c>
      <c r="F3617">
        <v>27.8827</v>
      </c>
      <c r="G3617">
        <v>29.508099999999999</v>
      </c>
      <c r="H3617">
        <v>28.11</v>
      </c>
      <c r="I3617">
        <v>61.979399999999998</v>
      </c>
      <c r="J3617">
        <f t="shared" si="112"/>
        <v>-560.51340000000005</v>
      </c>
      <c r="K3617">
        <f t="shared" si="113"/>
        <v>-526.29660000000001</v>
      </c>
    </row>
    <row r="3618" spans="1:11" x14ac:dyDescent="0.25">
      <c r="A3618" t="s">
        <v>3624</v>
      </c>
      <c r="B3618" s="1">
        <v>42215.767095000003</v>
      </c>
      <c r="C3618">
        <v>-456.62119999999999</v>
      </c>
      <c r="D3618">
        <v>-385.09570000000002</v>
      </c>
      <c r="E3618">
        <v>-841.71690000000001</v>
      </c>
      <c r="F3618">
        <v>27.926100000000002</v>
      </c>
      <c r="G3618">
        <v>29.522300000000001</v>
      </c>
      <c r="H3618">
        <v>28.14</v>
      </c>
      <c r="I3618">
        <v>61.887500000000003</v>
      </c>
      <c r="J3618">
        <f t="shared" si="112"/>
        <v>-561.30189999999993</v>
      </c>
      <c r="K3618">
        <f t="shared" si="113"/>
        <v>-527.53840000000002</v>
      </c>
    </row>
    <row r="3619" spans="1:11" x14ac:dyDescent="0.25">
      <c r="A3619" t="s">
        <v>3625</v>
      </c>
      <c r="B3619" s="1">
        <v>42215.770764000001</v>
      </c>
      <c r="C3619">
        <v>-455.75819999999999</v>
      </c>
      <c r="D3619">
        <v>-385.53030000000001</v>
      </c>
      <c r="E3619">
        <v>-841.2885</v>
      </c>
      <c r="F3619">
        <v>27.974299999999999</v>
      </c>
      <c r="G3619">
        <v>29.597100000000001</v>
      </c>
      <c r="H3619">
        <v>28.16</v>
      </c>
      <c r="I3619">
        <v>61.915799999999997</v>
      </c>
      <c r="J3619">
        <f t="shared" si="112"/>
        <v>-560.43889999999999</v>
      </c>
      <c r="K3619">
        <f t="shared" si="113"/>
        <v>-527.97299999999996</v>
      </c>
    </row>
    <row r="3620" spans="1:11" x14ac:dyDescent="0.25">
      <c r="A3620" t="s">
        <v>3626</v>
      </c>
      <c r="B3620" s="1">
        <v>42215.774421000002</v>
      </c>
      <c r="C3620">
        <v>-457.3415</v>
      </c>
      <c r="D3620">
        <v>-384.66730000000001</v>
      </c>
      <c r="E3620">
        <v>-842.00869999999998</v>
      </c>
      <c r="F3620">
        <v>27.9513</v>
      </c>
      <c r="G3620">
        <v>29.6694</v>
      </c>
      <c r="H3620">
        <v>28.19</v>
      </c>
      <c r="I3620">
        <v>61.924500000000002</v>
      </c>
      <c r="J3620">
        <f t="shared" si="112"/>
        <v>-562.0222</v>
      </c>
      <c r="K3620">
        <f t="shared" si="113"/>
        <v>-527.11</v>
      </c>
    </row>
    <row r="3621" spans="1:11" x14ac:dyDescent="0.25">
      <c r="A3621" t="s">
        <v>3627</v>
      </c>
      <c r="B3621" s="1">
        <v>42215.778079000003</v>
      </c>
      <c r="C3621">
        <v>-458.55840000000001</v>
      </c>
      <c r="D3621">
        <v>-385.13909999999998</v>
      </c>
      <c r="E3621">
        <v>-843.69749999999999</v>
      </c>
      <c r="F3621">
        <v>27.945399999999999</v>
      </c>
      <c r="G3621">
        <v>29.6571</v>
      </c>
      <c r="H3621">
        <v>28.18</v>
      </c>
      <c r="I3621">
        <v>62.347499999999997</v>
      </c>
      <c r="J3621">
        <f t="shared" si="112"/>
        <v>-563.23910000000001</v>
      </c>
      <c r="K3621">
        <f t="shared" si="113"/>
        <v>-527.58179999999993</v>
      </c>
    </row>
    <row r="3622" spans="1:11" x14ac:dyDescent="0.25">
      <c r="A3622" t="s">
        <v>3628</v>
      </c>
      <c r="B3622" s="1">
        <v>42215.781748000001</v>
      </c>
      <c r="C3622">
        <v>-457.28559999999999</v>
      </c>
      <c r="D3622">
        <v>-386.79070000000002</v>
      </c>
      <c r="E3622">
        <v>-844.07629999999995</v>
      </c>
      <c r="F3622">
        <v>27.944099999999999</v>
      </c>
      <c r="G3622">
        <v>29.414200000000001</v>
      </c>
      <c r="H3622">
        <v>28.18</v>
      </c>
      <c r="I3622">
        <v>62.448300000000003</v>
      </c>
      <c r="J3622">
        <f t="shared" si="112"/>
        <v>-561.96630000000005</v>
      </c>
      <c r="K3622">
        <f t="shared" si="113"/>
        <v>-529.23340000000007</v>
      </c>
    </row>
    <row r="3623" spans="1:11" x14ac:dyDescent="0.25">
      <c r="A3623" t="s">
        <v>3629</v>
      </c>
      <c r="B3623" s="1">
        <v>42215.785405000002</v>
      </c>
      <c r="C3623">
        <v>-458.98059999999998</v>
      </c>
      <c r="D3623">
        <v>-386.49889999999999</v>
      </c>
      <c r="E3623">
        <v>-845.47950000000003</v>
      </c>
      <c r="F3623">
        <v>27.939399999999999</v>
      </c>
      <c r="G3623">
        <v>29.533000000000001</v>
      </c>
      <c r="H3623">
        <v>28.17</v>
      </c>
      <c r="I3623">
        <v>62.534799999999997</v>
      </c>
      <c r="J3623">
        <f t="shared" si="112"/>
        <v>-563.66129999999998</v>
      </c>
      <c r="K3623">
        <f t="shared" si="113"/>
        <v>-528.94159999999999</v>
      </c>
    </row>
    <row r="3624" spans="1:11" x14ac:dyDescent="0.25">
      <c r="A3624" t="s">
        <v>3630</v>
      </c>
      <c r="B3624" s="1">
        <v>42215.789062000003</v>
      </c>
      <c r="C3624">
        <v>-459.3159</v>
      </c>
      <c r="D3624">
        <v>-388.16899999999998</v>
      </c>
      <c r="E3624">
        <v>-847.48490000000004</v>
      </c>
      <c r="F3624">
        <v>27.935199999999998</v>
      </c>
      <c r="G3624">
        <v>29.592500000000001</v>
      </c>
      <c r="H3624">
        <v>28.17</v>
      </c>
      <c r="I3624">
        <v>62.6355</v>
      </c>
      <c r="J3624">
        <f t="shared" si="112"/>
        <v>-563.99659999999994</v>
      </c>
      <c r="K3624">
        <f t="shared" si="113"/>
        <v>-530.61169999999993</v>
      </c>
    </row>
    <row r="3625" spans="1:11" x14ac:dyDescent="0.25">
      <c r="A3625" t="s">
        <v>3631</v>
      </c>
      <c r="B3625" s="1">
        <v>42215.792719999998</v>
      </c>
      <c r="C3625">
        <v>-457.88780000000003</v>
      </c>
      <c r="D3625">
        <v>-387.25009999999997</v>
      </c>
      <c r="E3625">
        <v>-845.13800000000003</v>
      </c>
      <c r="F3625">
        <v>27.930599999999998</v>
      </c>
      <c r="G3625">
        <v>29.486599999999999</v>
      </c>
      <c r="H3625">
        <v>28.17</v>
      </c>
      <c r="I3625">
        <v>62.769799999999996</v>
      </c>
      <c r="J3625">
        <f t="shared" si="112"/>
        <v>-562.56850000000009</v>
      </c>
      <c r="K3625">
        <f t="shared" si="113"/>
        <v>-529.69280000000003</v>
      </c>
    </row>
    <row r="3626" spans="1:11" x14ac:dyDescent="0.25">
      <c r="A3626" t="s">
        <v>3632</v>
      </c>
      <c r="B3626" s="1">
        <v>42215.796389000003</v>
      </c>
      <c r="C3626">
        <v>-457.78230000000002</v>
      </c>
      <c r="D3626">
        <v>-387.34949999999998</v>
      </c>
      <c r="E3626">
        <v>-845.1318</v>
      </c>
      <c r="F3626">
        <v>27.936699999999998</v>
      </c>
      <c r="G3626">
        <v>29.4146</v>
      </c>
      <c r="H3626">
        <v>28.14</v>
      </c>
      <c r="I3626">
        <v>62.994900000000001</v>
      </c>
      <c r="J3626">
        <f t="shared" si="112"/>
        <v>-562.46299999999997</v>
      </c>
      <c r="K3626">
        <f t="shared" si="113"/>
        <v>-529.79219999999998</v>
      </c>
    </row>
    <row r="3627" spans="1:11" x14ac:dyDescent="0.25">
      <c r="A3627" t="s">
        <v>3633</v>
      </c>
      <c r="B3627" s="1">
        <v>42215.800045999997</v>
      </c>
      <c r="C3627">
        <v>-457.49669999999998</v>
      </c>
      <c r="D3627">
        <v>-387.34949999999998</v>
      </c>
      <c r="E3627">
        <v>-844.84619999999995</v>
      </c>
      <c r="F3627">
        <v>27.939699999999998</v>
      </c>
      <c r="G3627">
        <v>29.536200000000001</v>
      </c>
      <c r="H3627">
        <v>28.13</v>
      </c>
      <c r="I3627">
        <v>63.649900000000002</v>
      </c>
      <c r="J3627">
        <f t="shared" si="112"/>
        <v>-562.17740000000003</v>
      </c>
      <c r="K3627">
        <f t="shared" si="113"/>
        <v>-529.79219999999998</v>
      </c>
    </row>
    <row r="3628" spans="1:11" x14ac:dyDescent="0.25">
      <c r="A3628" t="s">
        <v>3634</v>
      </c>
      <c r="B3628" s="1">
        <v>42215.803703999998</v>
      </c>
      <c r="C3628">
        <v>-458.61430000000001</v>
      </c>
      <c r="D3628">
        <v>-387.44880000000001</v>
      </c>
      <c r="E3628">
        <v>-846.06309999999996</v>
      </c>
      <c r="F3628">
        <v>27.953199999999999</v>
      </c>
      <c r="G3628">
        <v>29.35</v>
      </c>
      <c r="H3628">
        <v>28.1</v>
      </c>
      <c r="I3628">
        <v>64.140299999999996</v>
      </c>
      <c r="J3628">
        <f t="shared" si="112"/>
        <v>-563.29500000000007</v>
      </c>
      <c r="K3628">
        <f t="shared" si="113"/>
        <v>-529.89149999999995</v>
      </c>
    </row>
    <row r="3629" spans="1:11" x14ac:dyDescent="0.25">
      <c r="A3629" t="s">
        <v>3635</v>
      </c>
      <c r="B3629" s="1">
        <v>42215.807360999999</v>
      </c>
      <c r="C3629">
        <v>-458.57080000000002</v>
      </c>
      <c r="D3629">
        <v>-387.46120000000002</v>
      </c>
      <c r="E3629">
        <v>-846.03210000000001</v>
      </c>
      <c r="F3629">
        <v>27.8932</v>
      </c>
      <c r="G3629">
        <v>29.3294</v>
      </c>
      <c r="H3629">
        <v>28.08</v>
      </c>
      <c r="I3629">
        <v>63.844099999999997</v>
      </c>
      <c r="J3629">
        <f t="shared" si="112"/>
        <v>-563.25150000000008</v>
      </c>
      <c r="K3629">
        <f t="shared" si="113"/>
        <v>-529.90390000000002</v>
      </c>
    </row>
    <row r="3630" spans="1:11" x14ac:dyDescent="0.25">
      <c r="A3630" t="s">
        <v>3636</v>
      </c>
      <c r="B3630" s="1">
        <v>42215.811029999997</v>
      </c>
      <c r="C3630">
        <v>-458.65769999999998</v>
      </c>
      <c r="D3630">
        <v>-387.72199999999998</v>
      </c>
      <c r="E3630">
        <v>-846.37969999999996</v>
      </c>
      <c r="F3630">
        <v>27.8886</v>
      </c>
      <c r="G3630">
        <v>29.491</v>
      </c>
      <c r="H3630">
        <v>28.06</v>
      </c>
      <c r="I3630">
        <v>63.814799999999998</v>
      </c>
      <c r="J3630">
        <f t="shared" si="112"/>
        <v>-563.33839999999998</v>
      </c>
      <c r="K3630">
        <f t="shared" si="113"/>
        <v>-530.16470000000004</v>
      </c>
    </row>
    <row r="3631" spans="1:11" x14ac:dyDescent="0.25">
      <c r="A3631" t="s">
        <v>3637</v>
      </c>
      <c r="B3631" s="1">
        <v>42215.814687999999</v>
      </c>
      <c r="C3631">
        <v>-458.55840000000001</v>
      </c>
      <c r="D3631">
        <v>-388.64710000000002</v>
      </c>
      <c r="E3631">
        <v>-847.20550000000003</v>
      </c>
      <c r="F3631">
        <v>27.882999999999999</v>
      </c>
      <c r="G3631">
        <v>29.3887</v>
      </c>
      <c r="H3631">
        <v>28.04</v>
      </c>
      <c r="I3631">
        <v>64.285300000000007</v>
      </c>
      <c r="J3631">
        <f t="shared" si="112"/>
        <v>-563.23910000000001</v>
      </c>
      <c r="K3631">
        <f t="shared" si="113"/>
        <v>-531.08979999999997</v>
      </c>
    </row>
    <row r="3632" spans="1:11" x14ac:dyDescent="0.25">
      <c r="A3632" t="s">
        <v>3638</v>
      </c>
      <c r="B3632" s="1">
        <v>42215.818345</v>
      </c>
      <c r="C3632">
        <v>-458.46530000000001</v>
      </c>
      <c r="D3632">
        <v>-387.69099999999997</v>
      </c>
      <c r="E3632">
        <v>-846.15620000000001</v>
      </c>
      <c r="F3632">
        <v>27.890699999999999</v>
      </c>
      <c r="G3632">
        <v>29.485600000000002</v>
      </c>
      <c r="H3632">
        <v>28.02</v>
      </c>
      <c r="I3632">
        <v>64.654799999999994</v>
      </c>
      <c r="J3632">
        <f t="shared" ref="J3632:J3695" si="114">C3632-$C$8</f>
        <v>-563.14599999999996</v>
      </c>
      <c r="K3632">
        <f t="shared" si="113"/>
        <v>-530.13369999999998</v>
      </c>
    </row>
    <row r="3633" spans="1:11" x14ac:dyDescent="0.25">
      <c r="A3633" t="s">
        <v>3639</v>
      </c>
      <c r="B3633" s="1">
        <v>42215.822013999998</v>
      </c>
      <c r="C3633">
        <v>-458.56459999999998</v>
      </c>
      <c r="D3633">
        <v>-388.58499999999998</v>
      </c>
      <c r="E3633">
        <v>-847.14959999999996</v>
      </c>
      <c r="F3633">
        <v>27.891500000000001</v>
      </c>
      <c r="G3633">
        <v>29.4085</v>
      </c>
      <c r="H3633">
        <v>27.99</v>
      </c>
      <c r="I3633">
        <v>64.743099999999998</v>
      </c>
      <c r="J3633">
        <f t="shared" si="114"/>
        <v>-563.24530000000004</v>
      </c>
      <c r="K3633">
        <f t="shared" si="113"/>
        <v>-531.02769999999998</v>
      </c>
    </row>
    <row r="3634" spans="1:11" x14ac:dyDescent="0.25">
      <c r="A3634" t="s">
        <v>3640</v>
      </c>
      <c r="B3634" s="1">
        <v>42215.825670999999</v>
      </c>
      <c r="C3634">
        <v>-458.6019</v>
      </c>
      <c r="D3634">
        <v>-387.7593</v>
      </c>
      <c r="E3634">
        <v>-846.36109999999996</v>
      </c>
      <c r="F3634">
        <v>27.898900000000001</v>
      </c>
      <c r="G3634">
        <v>29.319400000000002</v>
      </c>
      <c r="H3634">
        <v>27.96</v>
      </c>
      <c r="I3634">
        <v>64.963800000000006</v>
      </c>
      <c r="J3634">
        <f t="shared" si="114"/>
        <v>-563.2826</v>
      </c>
      <c r="K3634">
        <f t="shared" si="113"/>
        <v>-530.202</v>
      </c>
    </row>
    <row r="3635" spans="1:11" x14ac:dyDescent="0.25">
      <c r="A3635" t="s">
        <v>3641</v>
      </c>
      <c r="B3635" s="1">
        <v>42215.829329</v>
      </c>
      <c r="C3635">
        <v>-458.577</v>
      </c>
      <c r="D3635">
        <v>-389.16250000000002</v>
      </c>
      <c r="E3635">
        <v>-847.73950000000002</v>
      </c>
      <c r="F3635">
        <v>27.8415</v>
      </c>
      <c r="G3635">
        <v>29.405899999999999</v>
      </c>
      <c r="H3635">
        <v>27.94</v>
      </c>
      <c r="I3635">
        <v>65.165800000000004</v>
      </c>
      <c r="J3635">
        <f t="shared" si="114"/>
        <v>-563.2577</v>
      </c>
      <c r="K3635">
        <f t="shared" si="113"/>
        <v>-531.60519999999997</v>
      </c>
    </row>
    <row r="3636" spans="1:11" x14ac:dyDescent="0.25">
      <c r="A3636" t="s">
        <v>3642</v>
      </c>
      <c r="B3636" s="1">
        <v>42215.832986000001</v>
      </c>
      <c r="C3636">
        <v>-458.6019</v>
      </c>
      <c r="D3636">
        <v>-388.68439999999998</v>
      </c>
      <c r="E3636">
        <v>-847.28620000000001</v>
      </c>
      <c r="F3636">
        <v>27.8276</v>
      </c>
      <c r="G3636">
        <v>29.279699999999998</v>
      </c>
      <c r="H3636">
        <v>27.92</v>
      </c>
      <c r="I3636">
        <v>65.301199999999994</v>
      </c>
      <c r="J3636">
        <f t="shared" si="114"/>
        <v>-563.2826</v>
      </c>
      <c r="K3636">
        <f t="shared" si="113"/>
        <v>-531.12709999999993</v>
      </c>
    </row>
    <row r="3637" spans="1:11" x14ac:dyDescent="0.25">
      <c r="A3637" t="s">
        <v>3643</v>
      </c>
      <c r="B3637" s="1">
        <v>42215.836654999999</v>
      </c>
      <c r="C3637">
        <v>-459.71319999999997</v>
      </c>
      <c r="D3637">
        <v>-389.37360000000001</v>
      </c>
      <c r="E3637">
        <v>-849.08680000000004</v>
      </c>
      <c r="F3637">
        <v>27.760100000000001</v>
      </c>
      <c r="G3637">
        <v>29.256799999999998</v>
      </c>
      <c r="H3637">
        <v>27.89</v>
      </c>
      <c r="I3637">
        <v>65.454400000000007</v>
      </c>
      <c r="J3637">
        <f t="shared" si="114"/>
        <v>-564.39390000000003</v>
      </c>
      <c r="K3637">
        <f t="shared" si="113"/>
        <v>-531.81629999999996</v>
      </c>
    </row>
    <row r="3638" spans="1:11" x14ac:dyDescent="0.25">
      <c r="A3638" t="s">
        <v>3644</v>
      </c>
      <c r="B3638" s="1">
        <v>42215.840312</v>
      </c>
      <c r="C3638">
        <v>-459.88709999999998</v>
      </c>
      <c r="D3638">
        <v>-389.64670000000001</v>
      </c>
      <c r="E3638">
        <v>-849.53380000000004</v>
      </c>
      <c r="F3638">
        <v>27.762899999999998</v>
      </c>
      <c r="G3638">
        <v>29.309200000000001</v>
      </c>
      <c r="H3638">
        <v>27.86</v>
      </c>
      <c r="I3638">
        <v>65.5411</v>
      </c>
      <c r="J3638">
        <f t="shared" si="114"/>
        <v>-564.56780000000003</v>
      </c>
      <c r="K3638">
        <f t="shared" si="113"/>
        <v>-532.08940000000007</v>
      </c>
    </row>
    <row r="3639" spans="1:11" x14ac:dyDescent="0.25">
      <c r="A3639" t="s">
        <v>3645</v>
      </c>
      <c r="B3639" s="1">
        <v>42215.843970000002</v>
      </c>
      <c r="C3639">
        <v>-459.28480000000002</v>
      </c>
      <c r="D3639">
        <v>-388.78370000000001</v>
      </c>
      <c r="E3639">
        <v>-848.06849999999997</v>
      </c>
      <c r="F3639">
        <v>27.785900000000002</v>
      </c>
      <c r="G3639">
        <v>29.2776</v>
      </c>
      <c r="H3639">
        <v>27.82</v>
      </c>
      <c r="I3639">
        <v>65.579499999999996</v>
      </c>
      <c r="J3639">
        <f t="shared" si="114"/>
        <v>-563.96550000000002</v>
      </c>
      <c r="K3639">
        <f t="shared" si="113"/>
        <v>-531.22640000000001</v>
      </c>
    </row>
    <row r="3640" spans="1:11" x14ac:dyDescent="0.25">
      <c r="A3640" t="s">
        <v>3646</v>
      </c>
      <c r="B3640" s="1">
        <v>42215.847639</v>
      </c>
      <c r="C3640">
        <v>-459.94920000000002</v>
      </c>
      <c r="D3640">
        <v>-388.66570000000002</v>
      </c>
      <c r="E3640">
        <v>-848.61490000000003</v>
      </c>
      <c r="F3640">
        <v>27.775500000000001</v>
      </c>
      <c r="G3640">
        <v>29.140699999999999</v>
      </c>
      <c r="H3640">
        <v>27.78</v>
      </c>
      <c r="I3640">
        <v>65.486099999999993</v>
      </c>
      <c r="J3640">
        <f t="shared" si="114"/>
        <v>-564.62990000000002</v>
      </c>
      <c r="K3640">
        <f t="shared" si="113"/>
        <v>-531.10840000000007</v>
      </c>
    </row>
    <row r="3641" spans="1:11" x14ac:dyDescent="0.25">
      <c r="A3641" t="s">
        <v>3647</v>
      </c>
      <c r="B3641" s="1">
        <v>42215.851296000001</v>
      </c>
      <c r="C3641">
        <v>-459.14819999999997</v>
      </c>
      <c r="D3641">
        <v>-388.8023</v>
      </c>
      <c r="E3641">
        <v>-847.95060000000001</v>
      </c>
      <c r="F3641">
        <v>27.727900000000002</v>
      </c>
      <c r="G3641">
        <v>29.236699999999999</v>
      </c>
      <c r="H3641">
        <v>27.73</v>
      </c>
      <c r="I3641">
        <v>65.311700000000002</v>
      </c>
      <c r="J3641">
        <f t="shared" si="114"/>
        <v>-563.82889999999998</v>
      </c>
      <c r="K3641">
        <f t="shared" si="113"/>
        <v>-531.245</v>
      </c>
    </row>
    <row r="3642" spans="1:11" x14ac:dyDescent="0.25">
      <c r="A3642" t="s">
        <v>3648</v>
      </c>
      <c r="B3642" s="1">
        <v>42215.854954000002</v>
      </c>
      <c r="C3642">
        <v>-459.70699999999999</v>
      </c>
      <c r="D3642">
        <v>-388.42360000000002</v>
      </c>
      <c r="E3642">
        <v>-848.13059999999996</v>
      </c>
      <c r="F3642">
        <v>27.7227</v>
      </c>
      <c r="G3642">
        <v>29.042899999999999</v>
      </c>
      <c r="H3642">
        <v>27.7</v>
      </c>
      <c r="I3642">
        <v>65.397900000000007</v>
      </c>
      <c r="J3642">
        <f t="shared" si="114"/>
        <v>-564.3877</v>
      </c>
      <c r="K3642">
        <f t="shared" si="113"/>
        <v>-530.86630000000002</v>
      </c>
    </row>
    <row r="3643" spans="1:11" x14ac:dyDescent="0.25">
      <c r="A3643" t="s">
        <v>3649</v>
      </c>
      <c r="B3643" s="1">
        <v>42215.858611000003</v>
      </c>
      <c r="C3643">
        <v>-458.60809999999998</v>
      </c>
      <c r="D3643">
        <v>-387.65989999999999</v>
      </c>
      <c r="E3643">
        <v>-846.26800000000003</v>
      </c>
      <c r="F3643">
        <v>27.722000000000001</v>
      </c>
      <c r="G3643">
        <v>29.212700000000002</v>
      </c>
      <c r="H3643">
        <v>27.69</v>
      </c>
      <c r="I3643">
        <v>65.251300000000001</v>
      </c>
      <c r="J3643">
        <f t="shared" si="114"/>
        <v>-563.28880000000004</v>
      </c>
      <c r="K3643">
        <f t="shared" si="113"/>
        <v>-530.10259999999994</v>
      </c>
    </row>
    <row r="3644" spans="1:11" x14ac:dyDescent="0.25">
      <c r="A3644" t="s">
        <v>3650</v>
      </c>
      <c r="B3644" s="1">
        <v>42215.862280000001</v>
      </c>
      <c r="C3644">
        <v>-458.28519999999997</v>
      </c>
      <c r="D3644">
        <v>-387.41160000000002</v>
      </c>
      <c r="E3644">
        <v>-845.69680000000005</v>
      </c>
      <c r="F3644">
        <v>27.712299999999999</v>
      </c>
      <c r="G3644">
        <v>29.102900000000002</v>
      </c>
      <c r="H3644">
        <v>27.71</v>
      </c>
      <c r="I3644">
        <v>64.919600000000003</v>
      </c>
      <c r="J3644">
        <f t="shared" si="114"/>
        <v>-562.96589999999992</v>
      </c>
      <c r="K3644">
        <f t="shared" si="113"/>
        <v>-529.85429999999997</v>
      </c>
    </row>
    <row r="3645" spans="1:11" x14ac:dyDescent="0.25">
      <c r="A3645" t="s">
        <v>3651</v>
      </c>
      <c r="B3645" s="1">
        <v>42215.865938000003</v>
      </c>
      <c r="C3645">
        <v>-457.33530000000002</v>
      </c>
      <c r="D3645">
        <v>-387.3929</v>
      </c>
      <c r="E3645">
        <v>-844.72820000000002</v>
      </c>
      <c r="F3645">
        <v>27.69</v>
      </c>
      <c r="G3645">
        <v>29.171500000000002</v>
      </c>
      <c r="H3645">
        <v>27.72</v>
      </c>
      <c r="I3645">
        <v>64.671099999999996</v>
      </c>
      <c r="J3645">
        <f t="shared" si="114"/>
        <v>-562.01600000000008</v>
      </c>
      <c r="K3645">
        <f t="shared" si="113"/>
        <v>-529.8356</v>
      </c>
    </row>
    <row r="3646" spans="1:11" x14ac:dyDescent="0.25">
      <c r="A3646" t="s">
        <v>3652</v>
      </c>
      <c r="B3646" s="1">
        <v>42215.869594999996</v>
      </c>
      <c r="C3646">
        <v>-456.03140000000002</v>
      </c>
      <c r="D3646">
        <v>-387.42399999999998</v>
      </c>
      <c r="E3646">
        <v>-843.45540000000005</v>
      </c>
      <c r="F3646">
        <v>27.676200000000001</v>
      </c>
      <c r="G3646">
        <v>29.308900000000001</v>
      </c>
      <c r="H3646">
        <v>27.71</v>
      </c>
      <c r="I3646">
        <v>63.963700000000003</v>
      </c>
      <c r="J3646">
        <f t="shared" si="114"/>
        <v>-560.71209999999996</v>
      </c>
      <c r="K3646">
        <f t="shared" si="113"/>
        <v>-529.86670000000004</v>
      </c>
    </row>
    <row r="3647" spans="1:11" x14ac:dyDescent="0.25">
      <c r="A3647" t="s">
        <v>3653</v>
      </c>
      <c r="B3647" s="1">
        <v>42215.873251999998</v>
      </c>
      <c r="C3647">
        <v>-455.34840000000003</v>
      </c>
      <c r="D3647">
        <v>-386.52370000000002</v>
      </c>
      <c r="E3647">
        <v>-841.87210000000005</v>
      </c>
      <c r="F3647">
        <v>27.667000000000002</v>
      </c>
      <c r="G3647">
        <v>29.331299999999999</v>
      </c>
      <c r="H3647">
        <v>27.71</v>
      </c>
      <c r="I3647">
        <v>63.6004</v>
      </c>
      <c r="J3647">
        <f t="shared" si="114"/>
        <v>-560.02909999999997</v>
      </c>
      <c r="K3647">
        <f t="shared" si="113"/>
        <v>-528.96640000000002</v>
      </c>
    </row>
    <row r="3648" spans="1:11" x14ac:dyDescent="0.25">
      <c r="A3648" t="s">
        <v>3654</v>
      </c>
      <c r="B3648" s="1">
        <v>42215.876921000003</v>
      </c>
      <c r="C3648">
        <v>-454.72140000000002</v>
      </c>
      <c r="D3648">
        <v>-386.20080000000002</v>
      </c>
      <c r="E3648">
        <v>-840.92219999999998</v>
      </c>
      <c r="F3648">
        <v>27.664100000000001</v>
      </c>
      <c r="G3648">
        <v>29.165199999999999</v>
      </c>
      <c r="H3648">
        <v>27.71</v>
      </c>
      <c r="I3648">
        <v>63.236699999999999</v>
      </c>
      <c r="J3648">
        <f t="shared" si="114"/>
        <v>-559.40210000000002</v>
      </c>
      <c r="K3648">
        <f t="shared" si="113"/>
        <v>-528.64350000000002</v>
      </c>
    </row>
    <row r="3649" spans="1:11" x14ac:dyDescent="0.25">
      <c r="A3649" t="s">
        <v>3655</v>
      </c>
      <c r="B3649" s="1">
        <v>42215.880578999997</v>
      </c>
      <c r="C3649">
        <v>-453.70310000000001</v>
      </c>
      <c r="D3649">
        <v>-386.12630000000001</v>
      </c>
      <c r="E3649">
        <v>-839.82939999999996</v>
      </c>
      <c r="F3649">
        <v>27.657900000000001</v>
      </c>
      <c r="G3649">
        <v>29.051100000000002</v>
      </c>
      <c r="H3649">
        <v>27.71</v>
      </c>
      <c r="I3649">
        <v>62.707000000000001</v>
      </c>
      <c r="J3649">
        <f t="shared" si="114"/>
        <v>-558.38380000000006</v>
      </c>
      <c r="K3649">
        <f t="shared" si="113"/>
        <v>-528.56899999999996</v>
      </c>
    </row>
    <row r="3650" spans="1:11" x14ac:dyDescent="0.25">
      <c r="A3650" t="s">
        <v>3656</v>
      </c>
      <c r="B3650" s="1">
        <v>42215.884235999998</v>
      </c>
      <c r="C3650">
        <v>-454.12529999999998</v>
      </c>
      <c r="D3650">
        <v>-385.36270000000002</v>
      </c>
      <c r="E3650">
        <v>-839.48800000000006</v>
      </c>
      <c r="F3650">
        <v>27.656300000000002</v>
      </c>
      <c r="G3650">
        <v>29.2377</v>
      </c>
      <c r="H3650">
        <v>27.7</v>
      </c>
      <c r="I3650">
        <v>62.128999999999998</v>
      </c>
      <c r="J3650">
        <f t="shared" si="114"/>
        <v>-558.80600000000004</v>
      </c>
      <c r="K3650">
        <f t="shared" si="113"/>
        <v>-527.80539999999996</v>
      </c>
    </row>
    <row r="3651" spans="1:11" x14ac:dyDescent="0.25">
      <c r="A3651" t="s">
        <v>3657</v>
      </c>
      <c r="B3651" s="1">
        <v>42215.887905000003</v>
      </c>
      <c r="C3651">
        <v>-454.52269999999999</v>
      </c>
      <c r="D3651">
        <v>-384.7294</v>
      </c>
      <c r="E3651">
        <v>-839.25199999999995</v>
      </c>
      <c r="F3651">
        <v>27.5929</v>
      </c>
      <c r="G3651">
        <v>29.261199999999999</v>
      </c>
      <c r="H3651">
        <v>27.69</v>
      </c>
      <c r="I3651">
        <v>61.849200000000003</v>
      </c>
      <c r="J3651">
        <f t="shared" si="114"/>
        <v>-559.20339999999999</v>
      </c>
      <c r="K3651">
        <f t="shared" si="113"/>
        <v>-527.1721</v>
      </c>
    </row>
    <row r="3652" spans="1:11" x14ac:dyDescent="0.25">
      <c r="A3652" t="s">
        <v>3658</v>
      </c>
      <c r="B3652" s="1">
        <v>42215.891562999997</v>
      </c>
      <c r="C3652">
        <v>-453.54169999999999</v>
      </c>
      <c r="D3652">
        <v>-384.7294</v>
      </c>
      <c r="E3652">
        <v>-838.27099999999996</v>
      </c>
      <c r="F3652">
        <v>27.590699999999998</v>
      </c>
      <c r="G3652">
        <v>29.180599999999998</v>
      </c>
      <c r="H3652">
        <v>27.67</v>
      </c>
      <c r="I3652">
        <v>61.588299999999997</v>
      </c>
      <c r="J3652">
        <f t="shared" si="114"/>
        <v>-558.22239999999999</v>
      </c>
      <c r="K3652">
        <f t="shared" si="113"/>
        <v>-527.1721</v>
      </c>
    </row>
    <row r="3653" spans="1:11" x14ac:dyDescent="0.25">
      <c r="A3653" t="s">
        <v>3659</v>
      </c>
      <c r="B3653" s="1">
        <v>42215.895219999999</v>
      </c>
      <c r="C3653">
        <v>-454.73379999999997</v>
      </c>
      <c r="D3653">
        <v>-384.7045</v>
      </c>
      <c r="E3653">
        <v>-839.43830000000003</v>
      </c>
      <c r="F3653">
        <v>27.59</v>
      </c>
      <c r="G3653">
        <v>29.0441</v>
      </c>
      <c r="H3653">
        <v>27.64</v>
      </c>
      <c r="I3653">
        <v>61.9435</v>
      </c>
      <c r="J3653">
        <f t="shared" si="114"/>
        <v>-559.41449999999998</v>
      </c>
      <c r="K3653">
        <f t="shared" si="113"/>
        <v>-527.1472</v>
      </c>
    </row>
    <row r="3654" spans="1:11" x14ac:dyDescent="0.25">
      <c r="A3654" t="s">
        <v>3660</v>
      </c>
      <c r="B3654" s="1">
        <v>42215.898877</v>
      </c>
      <c r="C3654">
        <v>-453.49200000000002</v>
      </c>
      <c r="D3654">
        <v>-383.51859999999999</v>
      </c>
      <c r="E3654">
        <v>-837.01059999999995</v>
      </c>
      <c r="F3654">
        <v>27.590900000000001</v>
      </c>
      <c r="G3654">
        <v>29.243300000000001</v>
      </c>
      <c r="H3654">
        <v>27.62</v>
      </c>
      <c r="I3654">
        <v>61.649799999999999</v>
      </c>
      <c r="J3654">
        <f t="shared" si="114"/>
        <v>-558.17270000000008</v>
      </c>
      <c r="K3654">
        <f t="shared" si="113"/>
        <v>-525.96129999999994</v>
      </c>
    </row>
    <row r="3655" spans="1:11" x14ac:dyDescent="0.25">
      <c r="A3655" t="s">
        <v>3661</v>
      </c>
      <c r="B3655" s="1">
        <v>42215.902545999998</v>
      </c>
      <c r="C3655">
        <v>-453.39890000000003</v>
      </c>
      <c r="D3655">
        <v>-383.48759999999999</v>
      </c>
      <c r="E3655">
        <v>-836.88649999999996</v>
      </c>
      <c r="F3655">
        <v>27.5273</v>
      </c>
      <c r="G3655">
        <v>29.0367</v>
      </c>
      <c r="H3655">
        <v>27.6</v>
      </c>
      <c r="I3655">
        <v>61.422400000000003</v>
      </c>
      <c r="J3655">
        <f t="shared" si="114"/>
        <v>-558.07960000000003</v>
      </c>
      <c r="K3655">
        <f t="shared" si="113"/>
        <v>-525.93029999999999</v>
      </c>
    </row>
    <row r="3656" spans="1:11" x14ac:dyDescent="0.25">
      <c r="A3656" t="s">
        <v>3662</v>
      </c>
      <c r="B3656" s="1">
        <v>42215.906203999999</v>
      </c>
      <c r="C3656">
        <v>-452.02670000000001</v>
      </c>
      <c r="D3656">
        <v>-382.20240000000001</v>
      </c>
      <c r="E3656">
        <v>-834.22910000000002</v>
      </c>
      <c r="F3656">
        <v>27.526900000000001</v>
      </c>
      <c r="G3656">
        <v>29.115100000000002</v>
      </c>
      <c r="H3656">
        <v>27.57</v>
      </c>
      <c r="I3656">
        <v>61.180999999999997</v>
      </c>
      <c r="J3656">
        <f t="shared" si="114"/>
        <v>-556.70740000000001</v>
      </c>
      <c r="K3656">
        <f t="shared" si="113"/>
        <v>-524.64509999999996</v>
      </c>
    </row>
    <row r="3657" spans="1:11" x14ac:dyDescent="0.25">
      <c r="A3657" t="s">
        <v>3663</v>
      </c>
      <c r="B3657" s="1">
        <v>42215.909861</v>
      </c>
      <c r="C3657">
        <v>-452.93939999999998</v>
      </c>
      <c r="D3657">
        <v>-383.5994</v>
      </c>
      <c r="E3657">
        <v>-836.53880000000004</v>
      </c>
      <c r="F3657">
        <v>27.525700000000001</v>
      </c>
      <c r="G3657">
        <v>28.9682</v>
      </c>
      <c r="H3657">
        <v>27.55</v>
      </c>
      <c r="I3657">
        <v>61.1858</v>
      </c>
      <c r="J3657">
        <f t="shared" si="114"/>
        <v>-557.62009999999998</v>
      </c>
      <c r="K3657">
        <f t="shared" ref="K3657:K3720" si="115">D3657-$D$8</f>
        <v>-526.0421</v>
      </c>
    </row>
    <row r="3658" spans="1:11" x14ac:dyDescent="0.25">
      <c r="A3658" t="s">
        <v>3664</v>
      </c>
      <c r="B3658" s="1">
        <v>42215.913529999998</v>
      </c>
      <c r="C3658">
        <v>-451.09539999999998</v>
      </c>
      <c r="D3658">
        <v>-381.22140000000002</v>
      </c>
      <c r="E3658">
        <v>-832.31679999999994</v>
      </c>
      <c r="F3658">
        <v>27.460899999999999</v>
      </c>
      <c r="G3658">
        <v>29.206</v>
      </c>
      <c r="H3658">
        <v>27.52</v>
      </c>
      <c r="I3658">
        <v>60.712600000000002</v>
      </c>
      <c r="J3658">
        <f t="shared" si="114"/>
        <v>-555.77610000000004</v>
      </c>
      <c r="K3658">
        <f t="shared" si="115"/>
        <v>-523.66409999999996</v>
      </c>
    </row>
    <row r="3659" spans="1:11" x14ac:dyDescent="0.25">
      <c r="A3659" t="s">
        <v>3665</v>
      </c>
      <c r="B3659" s="1">
        <v>42215.917186999999</v>
      </c>
      <c r="C3659">
        <v>-450.84699999999998</v>
      </c>
      <c r="D3659">
        <v>-382.19619999999998</v>
      </c>
      <c r="E3659">
        <v>-833.04319999999996</v>
      </c>
      <c r="F3659">
        <v>27.456299999999999</v>
      </c>
      <c r="G3659">
        <v>28.961099999999998</v>
      </c>
      <c r="H3659">
        <v>27.5</v>
      </c>
      <c r="I3659">
        <v>59.921700000000001</v>
      </c>
      <c r="J3659">
        <f t="shared" si="114"/>
        <v>-555.52769999999998</v>
      </c>
      <c r="K3659">
        <f t="shared" si="115"/>
        <v>-524.63889999999992</v>
      </c>
    </row>
    <row r="3660" spans="1:11" x14ac:dyDescent="0.25">
      <c r="A3660" t="s">
        <v>3666</v>
      </c>
      <c r="B3660" s="1">
        <v>42215.920845000001</v>
      </c>
      <c r="C3660">
        <v>-450.26339999999999</v>
      </c>
      <c r="D3660">
        <v>-380.27760000000001</v>
      </c>
      <c r="E3660">
        <v>-830.54110000000003</v>
      </c>
      <c r="F3660">
        <v>27.452300000000001</v>
      </c>
      <c r="G3660">
        <v>29.045400000000001</v>
      </c>
      <c r="H3660">
        <v>27.47</v>
      </c>
      <c r="I3660">
        <v>59.913200000000003</v>
      </c>
      <c r="J3660">
        <f t="shared" si="114"/>
        <v>-554.94409999999993</v>
      </c>
      <c r="K3660">
        <f t="shared" si="115"/>
        <v>-522.72029999999995</v>
      </c>
    </row>
    <row r="3661" spans="1:11" x14ac:dyDescent="0.25">
      <c r="A3661" t="s">
        <v>3667</v>
      </c>
      <c r="B3661" s="1">
        <v>42215.924502000002</v>
      </c>
      <c r="C3661">
        <v>-450.84699999999998</v>
      </c>
      <c r="D3661">
        <v>-379.80579999999998</v>
      </c>
      <c r="E3661">
        <v>-830.65279999999996</v>
      </c>
      <c r="F3661">
        <v>27.446999999999999</v>
      </c>
      <c r="G3661">
        <v>28.9465</v>
      </c>
      <c r="H3661">
        <v>27.46</v>
      </c>
      <c r="I3661">
        <v>59.600700000000003</v>
      </c>
      <c r="J3661">
        <f t="shared" si="114"/>
        <v>-555.52769999999998</v>
      </c>
      <c r="K3661">
        <f t="shared" si="115"/>
        <v>-522.24849999999992</v>
      </c>
    </row>
    <row r="3662" spans="1:11" x14ac:dyDescent="0.25">
      <c r="A3662" t="s">
        <v>3668</v>
      </c>
      <c r="B3662" s="1">
        <v>42215.928171</v>
      </c>
      <c r="C3662">
        <v>-450.82220000000001</v>
      </c>
      <c r="D3662">
        <v>-378.39640000000003</v>
      </c>
      <c r="E3662">
        <v>-829.21860000000004</v>
      </c>
      <c r="F3662">
        <v>27.373999999999999</v>
      </c>
      <c r="G3662">
        <v>28.974599999999999</v>
      </c>
      <c r="H3662">
        <v>27.43</v>
      </c>
      <c r="I3662">
        <v>59.227400000000003</v>
      </c>
      <c r="J3662">
        <f t="shared" si="114"/>
        <v>-555.50289999999995</v>
      </c>
      <c r="K3662">
        <f t="shared" si="115"/>
        <v>-520.83910000000003</v>
      </c>
    </row>
    <row r="3663" spans="1:11" x14ac:dyDescent="0.25">
      <c r="A3663" t="s">
        <v>3669</v>
      </c>
      <c r="B3663" s="1">
        <v>42215.931829000001</v>
      </c>
      <c r="C3663">
        <v>-450.71050000000002</v>
      </c>
      <c r="D3663">
        <v>-377.12979999999999</v>
      </c>
      <c r="E3663">
        <v>-827.84019999999998</v>
      </c>
      <c r="F3663">
        <v>27.367799999999999</v>
      </c>
      <c r="G3663">
        <v>28.915199999999999</v>
      </c>
      <c r="H3663">
        <v>27.42</v>
      </c>
      <c r="I3663">
        <v>58.814999999999998</v>
      </c>
      <c r="J3663">
        <f t="shared" si="114"/>
        <v>-555.39120000000003</v>
      </c>
      <c r="K3663">
        <f t="shared" si="115"/>
        <v>-519.57249999999999</v>
      </c>
    </row>
    <row r="3664" spans="1:11" x14ac:dyDescent="0.25">
      <c r="A3664" t="s">
        <v>3670</v>
      </c>
      <c r="B3664" s="1">
        <v>42215.935486000002</v>
      </c>
      <c r="C3664">
        <v>-449.89710000000002</v>
      </c>
      <c r="D3664">
        <v>-376.67649999999998</v>
      </c>
      <c r="E3664">
        <v>-826.57360000000006</v>
      </c>
      <c r="F3664">
        <v>27.358499999999999</v>
      </c>
      <c r="G3664">
        <v>28.870799999999999</v>
      </c>
      <c r="H3664">
        <v>27.4</v>
      </c>
      <c r="I3664">
        <v>58.5884</v>
      </c>
      <c r="J3664">
        <f t="shared" si="114"/>
        <v>-554.57780000000002</v>
      </c>
      <c r="K3664">
        <f t="shared" si="115"/>
        <v>-519.11919999999998</v>
      </c>
    </row>
    <row r="3665" spans="1:11" x14ac:dyDescent="0.25">
      <c r="A3665" t="s">
        <v>3671</v>
      </c>
      <c r="B3665" s="1">
        <v>42215.939144000004</v>
      </c>
      <c r="C3665">
        <v>-450.49310000000003</v>
      </c>
      <c r="D3665">
        <v>-375.82589999999999</v>
      </c>
      <c r="E3665">
        <v>-826.31910000000005</v>
      </c>
      <c r="F3665">
        <v>27.360299999999999</v>
      </c>
      <c r="G3665">
        <v>28.778400000000001</v>
      </c>
      <c r="H3665">
        <v>27.37</v>
      </c>
      <c r="I3665">
        <v>58.979100000000003</v>
      </c>
      <c r="J3665">
        <f t="shared" si="114"/>
        <v>-555.17380000000003</v>
      </c>
      <c r="K3665">
        <f t="shared" si="115"/>
        <v>-518.26859999999999</v>
      </c>
    </row>
    <row r="3666" spans="1:11" x14ac:dyDescent="0.25">
      <c r="A3666" t="s">
        <v>3672</v>
      </c>
      <c r="B3666" s="1">
        <v>42215.942812000001</v>
      </c>
      <c r="C3666">
        <v>-449.41899999999998</v>
      </c>
      <c r="D3666">
        <v>-375.81970000000001</v>
      </c>
      <c r="E3666">
        <v>-825.23869999999999</v>
      </c>
      <c r="F3666">
        <v>27.305499999999999</v>
      </c>
      <c r="G3666">
        <v>28.719899999999999</v>
      </c>
      <c r="H3666">
        <v>27.35</v>
      </c>
      <c r="I3666">
        <v>58.719499999999996</v>
      </c>
      <c r="J3666">
        <f t="shared" si="114"/>
        <v>-554.09969999999998</v>
      </c>
      <c r="K3666">
        <f t="shared" si="115"/>
        <v>-518.26240000000007</v>
      </c>
    </row>
    <row r="3667" spans="1:11" x14ac:dyDescent="0.25">
      <c r="A3667" t="s">
        <v>3673</v>
      </c>
      <c r="B3667" s="1">
        <v>42215.946470000003</v>
      </c>
      <c r="C3667">
        <v>-449.62389999999999</v>
      </c>
      <c r="D3667">
        <v>-375.91899999999998</v>
      </c>
      <c r="E3667">
        <v>-825.54300000000001</v>
      </c>
      <c r="F3667">
        <v>27.313600000000001</v>
      </c>
      <c r="G3667">
        <v>28.871500000000001</v>
      </c>
      <c r="H3667">
        <v>27.31</v>
      </c>
      <c r="I3667">
        <v>58.631799999999998</v>
      </c>
      <c r="J3667">
        <f t="shared" si="114"/>
        <v>-554.30459999999994</v>
      </c>
      <c r="K3667">
        <f t="shared" si="115"/>
        <v>-518.36169999999993</v>
      </c>
    </row>
    <row r="3668" spans="1:11" x14ac:dyDescent="0.25">
      <c r="A3668" t="s">
        <v>3674</v>
      </c>
      <c r="B3668" s="1">
        <v>42215.950126999996</v>
      </c>
      <c r="C3668">
        <v>-449.81020000000001</v>
      </c>
      <c r="D3668">
        <v>-375.80110000000002</v>
      </c>
      <c r="E3668">
        <v>-825.61130000000003</v>
      </c>
      <c r="F3668">
        <v>27.306100000000001</v>
      </c>
      <c r="G3668">
        <v>28.7867</v>
      </c>
      <c r="H3668">
        <v>27.28</v>
      </c>
      <c r="I3668">
        <v>58.292700000000004</v>
      </c>
      <c r="J3668">
        <f t="shared" si="114"/>
        <v>-554.49090000000001</v>
      </c>
      <c r="K3668">
        <f t="shared" si="115"/>
        <v>-518.24379999999996</v>
      </c>
    </row>
    <row r="3669" spans="1:11" x14ac:dyDescent="0.25">
      <c r="A3669" t="s">
        <v>3675</v>
      </c>
      <c r="B3669" s="1">
        <v>42215.953784999998</v>
      </c>
      <c r="C3669">
        <v>-449.64249999999998</v>
      </c>
      <c r="D3669">
        <v>-375.93150000000003</v>
      </c>
      <c r="E3669">
        <v>-825.57399999999996</v>
      </c>
      <c r="F3669">
        <v>27.244800000000001</v>
      </c>
      <c r="G3669">
        <v>28.690899999999999</v>
      </c>
      <c r="H3669">
        <v>27.25</v>
      </c>
      <c r="I3669">
        <v>58.384500000000003</v>
      </c>
      <c r="J3669">
        <f t="shared" si="114"/>
        <v>-554.32320000000004</v>
      </c>
      <c r="K3669">
        <f t="shared" si="115"/>
        <v>-518.37419999999997</v>
      </c>
    </row>
    <row r="3670" spans="1:11" x14ac:dyDescent="0.25">
      <c r="A3670" t="s">
        <v>3676</v>
      </c>
      <c r="B3670" s="1">
        <v>42215.957454000003</v>
      </c>
      <c r="C3670">
        <v>-449.58670000000001</v>
      </c>
      <c r="D3670">
        <v>-375.75139999999999</v>
      </c>
      <c r="E3670">
        <v>-825.33810000000005</v>
      </c>
      <c r="F3670">
        <v>27.242599999999999</v>
      </c>
      <c r="G3670">
        <v>28.617100000000001</v>
      </c>
      <c r="H3670">
        <v>27.23</v>
      </c>
      <c r="I3670">
        <v>58.1586</v>
      </c>
      <c r="J3670">
        <f t="shared" si="114"/>
        <v>-554.26739999999995</v>
      </c>
      <c r="K3670">
        <f t="shared" si="115"/>
        <v>-518.19409999999993</v>
      </c>
    </row>
    <row r="3671" spans="1:11" x14ac:dyDescent="0.25">
      <c r="A3671" t="s">
        <v>3677</v>
      </c>
      <c r="B3671" s="1">
        <v>42215.961110999997</v>
      </c>
      <c r="C3671">
        <v>-449.62389999999999</v>
      </c>
      <c r="D3671">
        <v>-375.82589999999999</v>
      </c>
      <c r="E3671">
        <v>-825.44979999999998</v>
      </c>
      <c r="F3671">
        <v>27.245699999999999</v>
      </c>
      <c r="G3671">
        <v>28.819600000000001</v>
      </c>
      <c r="H3671">
        <v>27.2</v>
      </c>
      <c r="I3671">
        <v>57.687399999999997</v>
      </c>
      <c r="J3671">
        <f t="shared" si="114"/>
        <v>-554.30459999999994</v>
      </c>
      <c r="K3671">
        <f t="shared" si="115"/>
        <v>-518.26859999999999</v>
      </c>
    </row>
    <row r="3672" spans="1:11" x14ac:dyDescent="0.25">
      <c r="A3672" t="s">
        <v>3678</v>
      </c>
      <c r="B3672" s="1">
        <v>42215.964768999998</v>
      </c>
      <c r="C3672">
        <v>-450.71050000000002</v>
      </c>
      <c r="D3672">
        <v>-374.44130000000001</v>
      </c>
      <c r="E3672">
        <v>-825.15179999999998</v>
      </c>
      <c r="F3672">
        <v>27.242999999999999</v>
      </c>
      <c r="G3672">
        <v>28.851600000000001</v>
      </c>
      <c r="H3672">
        <v>27.18</v>
      </c>
      <c r="I3672">
        <v>57.262900000000002</v>
      </c>
      <c r="J3672">
        <f t="shared" si="114"/>
        <v>-555.39120000000003</v>
      </c>
      <c r="K3672">
        <f t="shared" si="115"/>
        <v>-516.88400000000001</v>
      </c>
    </row>
    <row r="3673" spans="1:11" x14ac:dyDescent="0.25">
      <c r="A3673" t="s">
        <v>3679</v>
      </c>
      <c r="B3673" s="1">
        <v>42215.968425999999</v>
      </c>
      <c r="C3673">
        <v>-449.95299999999997</v>
      </c>
      <c r="D3673">
        <v>-374.49720000000002</v>
      </c>
      <c r="E3673">
        <v>-824.4502</v>
      </c>
      <c r="F3673">
        <v>27.178000000000001</v>
      </c>
      <c r="G3673">
        <v>28.748000000000001</v>
      </c>
      <c r="H3673">
        <v>27.16</v>
      </c>
      <c r="I3673">
        <v>57.203000000000003</v>
      </c>
      <c r="J3673">
        <f t="shared" si="114"/>
        <v>-554.63369999999998</v>
      </c>
      <c r="K3673">
        <f t="shared" si="115"/>
        <v>-516.93990000000008</v>
      </c>
    </row>
    <row r="3674" spans="1:11" x14ac:dyDescent="0.25">
      <c r="A3674" t="s">
        <v>3680</v>
      </c>
      <c r="B3674" s="1">
        <v>42215.972094999997</v>
      </c>
      <c r="C3674">
        <v>-448.90989999999999</v>
      </c>
      <c r="D3674">
        <v>-374.41030000000001</v>
      </c>
      <c r="E3674">
        <v>-823.3202</v>
      </c>
      <c r="F3674">
        <v>27.171500000000002</v>
      </c>
      <c r="G3674">
        <v>28.606000000000002</v>
      </c>
      <c r="H3674">
        <v>27.14</v>
      </c>
      <c r="I3674">
        <v>57.043799999999997</v>
      </c>
      <c r="J3674">
        <f t="shared" si="114"/>
        <v>-553.59059999999999</v>
      </c>
      <c r="K3674">
        <f t="shared" si="115"/>
        <v>-516.85300000000007</v>
      </c>
    </row>
    <row r="3675" spans="1:11" x14ac:dyDescent="0.25">
      <c r="A3675" t="s">
        <v>3681</v>
      </c>
      <c r="B3675" s="1">
        <v>42215.975751999998</v>
      </c>
      <c r="C3675">
        <v>-449.63010000000003</v>
      </c>
      <c r="D3675">
        <v>-374.44130000000001</v>
      </c>
      <c r="E3675">
        <v>-824.07150000000001</v>
      </c>
      <c r="F3675">
        <v>27.179500000000001</v>
      </c>
      <c r="G3675">
        <v>28.690899999999999</v>
      </c>
      <c r="H3675">
        <v>27.13</v>
      </c>
      <c r="I3675">
        <v>57.030500000000004</v>
      </c>
      <c r="J3675">
        <f t="shared" si="114"/>
        <v>-554.31079999999997</v>
      </c>
      <c r="K3675">
        <f t="shared" si="115"/>
        <v>-516.88400000000001</v>
      </c>
    </row>
    <row r="3676" spans="1:11" x14ac:dyDescent="0.25">
      <c r="A3676" t="s">
        <v>3682</v>
      </c>
      <c r="B3676" s="1">
        <v>42215.97941</v>
      </c>
      <c r="C3676">
        <v>-450.70420000000001</v>
      </c>
      <c r="D3676">
        <v>-374.43509999999998</v>
      </c>
      <c r="E3676">
        <v>-825.13940000000002</v>
      </c>
      <c r="F3676">
        <v>27.11</v>
      </c>
      <c r="G3676">
        <v>28.6799</v>
      </c>
      <c r="H3676">
        <v>27.1</v>
      </c>
      <c r="I3676">
        <v>57.023699999999998</v>
      </c>
      <c r="J3676">
        <f t="shared" si="114"/>
        <v>-555.38490000000002</v>
      </c>
      <c r="K3676">
        <f t="shared" si="115"/>
        <v>-516.87779999999998</v>
      </c>
    </row>
    <row r="3677" spans="1:11" x14ac:dyDescent="0.25">
      <c r="A3677" t="s">
        <v>3683</v>
      </c>
      <c r="B3677" s="1">
        <v>42215.983078999998</v>
      </c>
      <c r="C3677">
        <v>-450.54899999999998</v>
      </c>
      <c r="D3677">
        <v>-374.42270000000002</v>
      </c>
      <c r="E3677">
        <v>-824.97170000000006</v>
      </c>
      <c r="F3677">
        <v>27.1128</v>
      </c>
      <c r="G3677">
        <v>28.680299999999999</v>
      </c>
      <c r="H3677">
        <v>27.07</v>
      </c>
      <c r="I3677">
        <v>56.454000000000001</v>
      </c>
      <c r="J3677">
        <f t="shared" si="114"/>
        <v>-555.22969999999998</v>
      </c>
      <c r="K3677">
        <f t="shared" si="115"/>
        <v>-516.86540000000002</v>
      </c>
    </row>
    <row r="3678" spans="1:11" x14ac:dyDescent="0.25">
      <c r="A3678" t="s">
        <v>3684</v>
      </c>
      <c r="B3678" s="1">
        <v>42215.986735999999</v>
      </c>
      <c r="C3678">
        <v>-450.50560000000002</v>
      </c>
      <c r="D3678">
        <v>-374.1309</v>
      </c>
      <c r="E3678">
        <v>-824.63649999999996</v>
      </c>
      <c r="F3678">
        <v>27.1188</v>
      </c>
      <c r="G3678">
        <v>28.824400000000001</v>
      </c>
      <c r="H3678">
        <v>27.04</v>
      </c>
      <c r="I3678">
        <v>56.315100000000001</v>
      </c>
      <c r="J3678">
        <f t="shared" si="114"/>
        <v>-555.18630000000007</v>
      </c>
      <c r="K3678">
        <f t="shared" si="115"/>
        <v>-516.57359999999994</v>
      </c>
    </row>
    <row r="3679" spans="1:11" x14ac:dyDescent="0.25">
      <c r="A3679" t="s">
        <v>3685</v>
      </c>
      <c r="B3679" s="1">
        <v>42215.990394</v>
      </c>
      <c r="C3679">
        <v>-449.43759999999997</v>
      </c>
      <c r="D3679">
        <v>-373.26170000000002</v>
      </c>
      <c r="E3679">
        <v>-822.69929999999999</v>
      </c>
      <c r="F3679">
        <v>27.051600000000001</v>
      </c>
      <c r="G3679">
        <v>28.511500000000002</v>
      </c>
      <c r="H3679">
        <v>27.03</v>
      </c>
      <c r="I3679">
        <v>56.335000000000001</v>
      </c>
      <c r="J3679">
        <f t="shared" si="114"/>
        <v>-554.11829999999998</v>
      </c>
      <c r="K3679">
        <f t="shared" si="115"/>
        <v>-515.70440000000008</v>
      </c>
    </row>
    <row r="3680" spans="1:11" x14ac:dyDescent="0.25">
      <c r="A3680" t="s">
        <v>3686</v>
      </c>
      <c r="B3680" s="1">
        <v>42215.994051000001</v>
      </c>
      <c r="C3680">
        <v>-449.63630000000001</v>
      </c>
      <c r="D3680">
        <v>-373.17469999999997</v>
      </c>
      <c r="E3680">
        <v>-822.81110000000001</v>
      </c>
      <c r="F3680">
        <v>27.0471</v>
      </c>
      <c r="G3680">
        <v>28.579699999999999</v>
      </c>
      <c r="H3680">
        <v>27</v>
      </c>
      <c r="I3680">
        <v>56.13</v>
      </c>
      <c r="J3680">
        <f t="shared" si="114"/>
        <v>-554.31700000000001</v>
      </c>
      <c r="K3680">
        <f t="shared" si="115"/>
        <v>-515.61739999999998</v>
      </c>
    </row>
    <row r="3681" spans="1:11" x14ac:dyDescent="0.25">
      <c r="A3681" t="s">
        <v>3687</v>
      </c>
      <c r="B3681" s="1">
        <v>42215.997719999999</v>
      </c>
      <c r="C3681">
        <v>-450.93400000000003</v>
      </c>
      <c r="D3681">
        <v>-374.44130000000001</v>
      </c>
      <c r="E3681">
        <v>-825.37530000000004</v>
      </c>
      <c r="F3681">
        <v>27.0473</v>
      </c>
      <c r="G3681">
        <v>28.623000000000001</v>
      </c>
      <c r="H3681">
        <v>26.98</v>
      </c>
      <c r="I3681">
        <v>56.169899999999998</v>
      </c>
      <c r="J3681">
        <f t="shared" si="114"/>
        <v>-555.61470000000008</v>
      </c>
      <c r="K3681">
        <f t="shared" si="115"/>
        <v>-516.88400000000001</v>
      </c>
    </row>
    <row r="3682" spans="1:11" x14ac:dyDescent="0.25">
      <c r="A3682" t="s">
        <v>3688</v>
      </c>
      <c r="B3682" s="1">
        <v>42216.001377000001</v>
      </c>
      <c r="C3682">
        <v>-450.65460000000002</v>
      </c>
      <c r="D3682">
        <v>-373.16849999999999</v>
      </c>
      <c r="E3682">
        <v>-823.82309999999995</v>
      </c>
      <c r="F3682">
        <v>26.987400000000001</v>
      </c>
      <c r="G3682">
        <v>28.608499999999999</v>
      </c>
      <c r="H3682">
        <v>26.97</v>
      </c>
      <c r="I3682">
        <v>55.958300000000001</v>
      </c>
      <c r="J3682">
        <f t="shared" si="114"/>
        <v>-555.33529999999996</v>
      </c>
      <c r="K3682">
        <f t="shared" si="115"/>
        <v>-515.61120000000005</v>
      </c>
    </row>
    <row r="3683" spans="1:11" x14ac:dyDescent="0.25">
      <c r="A3683" t="s">
        <v>3689</v>
      </c>
      <c r="B3683" s="1">
        <v>42216.005035000002</v>
      </c>
      <c r="C3683">
        <v>-450.92779999999999</v>
      </c>
      <c r="D3683">
        <v>-373.17469999999997</v>
      </c>
      <c r="E3683">
        <v>-824.10249999999996</v>
      </c>
      <c r="F3683">
        <v>26.991399999999999</v>
      </c>
      <c r="G3683">
        <v>28.5318</v>
      </c>
      <c r="H3683">
        <v>26.94</v>
      </c>
      <c r="I3683">
        <v>55.521999999999998</v>
      </c>
      <c r="J3683">
        <f t="shared" si="114"/>
        <v>-555.60850000000005</v>
      </c>
      <c r="K3683">
        <f t="shared" si="115"/>
        <v>-515.61739999999998</v>
      </c>
    </row>
    <row r="3684" spans="1:11" x14ac:dyDescent="0.25">
      <c r="A3684" t="s">
        <v>3690</v>
      </c>
      <c r="B3684" s="1">
        <v>42216.008692000003</v>
      </c>
      <c r="C3684">
        <v>-449.8723</v>
      </c>
      <c r="D3684">
        <v>-373.4479</v>
      </c>
      <c r="E3684">
        <v>-823.3202</v>
      </c>
      <c r="F3684">
        <v>26.986899999999999</v>
      </c>
      <c r="G3684">
        <v>28.449100000000001</v>
      </c>
      <c r="H3684">
        <v>26.93</v>
      </c>
      <c r="I3684">
        <v>55.475900000000003</v>
      </c>
      <c r="J3684">
        <f t="shared" si="114"/>
        <v>-554.553</v>
      </c>
      <c r="K3684">
        <f t="shared" si="115"/>
        <v>-515.89059999999995</v>
      </c>
    </row>
    <row r="3685" spans="1:11" x14ac:dyDescent="0.25">
      <c r="A3685" t="s">
        <v>3691</v>
      </c>
      <c r="B3685" s="1">
        <v>42216.012361000001</v>
      </c>
      <c r="C3685">
        <v>-449.86610000000002</v>
      </c>
      <c r="D3685">
        <v>-373.9074</v>
      </c>
      <c r="E3685">
        <v>-823.77340000000004</v>
      </c>
      <c r="F3685">
        <v>26.9053</v>
      </c>
      <c r="G3685">
        <v>28.5259</v>
      </c>
      <c r="H3685">
        <v>26.91</v>
      </c>
      <c r="I3685">
        <v>55.284399999999998</v>
      </c>
      <c r="J3685">
        <f t="shared" si="114"/>
        <v>-554.54680000000008</v>
      </c>
      <c r="K3685">
        <f t="shared" si="115"/>
        <v>-516.3501</v>
      </c>
    </row>
    <row r="3686" spans="1:11" x14ac:dyDescent="0.25">
      <c r="A3686" t="s">
        <v>3692</v>
      </c>
      <c r="B3686" s="1">
        <v>42216.016019000002</v>
      </c>
      <c r="C3686">
        <v>-449.92189999999999</v>
      </c>
      <c r="D3686">
        <v>-373.45409999999998</v>
      </c>
      <c r="E3686">
        <v>-823.37609999999995</v>
      </c>
      <c r="F3686">
        <v>26.918700000000001</v>
      </c>
      <c r="G3686">
        <v>28.443300000000001</v>
      </c>
      <c r="H3686">
        <v>26.89</v>
      </c>
      <c r="I3686">
        <v>55.390799999999999</v>
      </c>
      <c r="J3686">
        <f t="shared" si="114"/>
        <v>-554.60259999999994</v>
      </c>
      <c r="K3686">
        <f t="shared" si="115"/>
        <v>-515.89679999999998</v>
      </c>
    </row>
    <row r="3687" spans="1:11" x14ac:dyDescent="0.25">
      <c r="A3687" t="s">
        <v>3693</v>
      </c>
      <c r="B3687" s="1">
        <v>42216.019676000004</v>
      </c>
      <c r="C3687">
        <v>-450.93400000000003</v>
      </c>
      <c r="D3687">
        <v>-373.16849999999999</v>
      </c>
      <c r="E3687">
        <v>-824.10249999999996</v>
      </c>
      <c r="F3687">
        <v>26.920300000000001</v>
      </c>
      <c r="G3687">
        <v>28.508199999999999</v>
      </c>
      <c r="H3687">
        <v>26.87</v>
      </c>
      <c r="I3687">
        <v>54.901699999999998</v>
      </c>
      <c r="J3687">
        <f t="shared" si="114"/>
        <v>-555.61470000000008</v>
      </c>
      <c r="K3687">
        <f t="shared" si="115"/>
        <v>-515.61120000000005</v>
      </c>
    </row>
    <row r="3688" spans="1:11" x14ac:dyDescent="0.25">
      <c r="A3688" t="s">
        <v>3694</v>
      </c>
      <c r="B3688" s="1">
        <v>42216.023332999997</v>
      </c>
      <c r="C3688">
        <v>-449.69839999999999</v>
      </c>
      <c r="D3688">
        <v>-372.50420000000003</v>
      </c>
      <c r="E3688">
        <v>-822.20259999999996</v>
      </c>
      <c r="F3688">
        <v>26.863199999999999</v>
      </c>
      <c r="G3688">
        <v>28.3323</v>
      </c>
      <c r="H3688">
        <v>26.85</v>
      </c>
      <c r="I3688">
        <v>54.909100000000002</v>
      </c>
      <c r="J3688">
        <f t="shared" si="114"/>
        <v>-554.37909999999999</v>
      </c>
      <c r="K3688">
        <f t="shared" si="115"/>
        <v>-514.94690000000003</v>
      </c>
    </row>
    <row r="3689" spans="1:11" x14ac:dyDescent="0.25">
      <c r="A3689" t="s">
        <v>3695</v>
      </c>
      <c r="B3689" s="1">
        <v>42216.027002000003</v>
      </c>
      <c r="C3689">
        <v>-451.00850000000003</v>
      </c>
      <c r="D3689">
        <v>-373.37959999999998</v>
      </c>
      <c r="E3689">
        <v>-824.38810000000001</v>
      </c>
      <c r="F3689">
        <v>26.862500000000001</v>
      </c>
      <c r="G3689">
        <v>28.366299999999999</v>
      </c>
      <c r="H3689">
        <v>26.83</v>
      </c>
      <c r="I3689">
        <v>55.081600000000002</v>
      </c>
      <c r="J3689">
        <f t="shared" si="114"/>
        <v>-555.68920000000003</v>
      </c>
      <c r="K3689">
        <f t="shared" si="115"/>
        <v>-515.82230000000004</v>
      </c>
    </row>
    <row r="3690" spans="1:11" x14ac:dyDescent="0.25">
      <c r="A3690" t="s">
        <v>3696</v>
      </c>
      <c r="B3690" s="1">
        <v>42216.030659999997</v>
      </c>
      <c r="C3690">
        <v>-450.92160000000001</v>
      </c>
      <c r="D3690">
        <v>-374.49720000000002</v>
      </c>
      <c r="E3690">
        <v>-825.41880000000003</v>
      </c>
      <c r="F3690">
        <v>26.8553</v>
      </c>
      <c r="G3690">
        <v>28.418800000000001</v>
      </c>
      <c r="H3690">
        <v>26.81</v>
      </c>
      <c r="I3690">
        <v>54.725299999999997</v>
      </c>
      <c r="J3690">
        <f t="shared" si="114"/>
        <v>-555.60230000000001</v>
      </c>
      <c r="K3690">
        <f t="shared" si="115"/>
        <v>-516.93990000000008</v>
      </c>
    </row>
    <row r="3691" spans="1:11" x14ac:dyDescent="0.25">
      <c r="A3691" t="s">
        <v>3697</v>
      </c>
      <c r="B3691" s="1">
        <v>42216.034316999998</v>
      </c>
      <c r="C3691">
        <v>-450.7912</v>
      </c>
      <c r="D3691">
        <v>-373.72109999999998</v>
      </c>
      <c r="E3691">
        <v>-824.51229999999998</v>
      </c>
      <c r="F3691">
        <v>26.8611</v>
      </c>
      <c r="G3691">
        <v>28.422899999999998</v>
      </c>
      <c r="H3691">
        <v>26.79</v>
      </c>
      <c r="I3691">
        <v>55.0959</v>
      </c>
      <c r="J3691">
        <f t="shared" si="114"/>
        <v>-555.47190000000001</v>
      </c>
      <c r="K3691">
        <f t="shared" si="115"/>
        <v>-516.16380000000004</v>
      </c>
    </row>
    <row r="3692" spans="1:11" x14ac:dyDescent="0.25">
      <c r="A3692" t="s">
        <v>3698</v>
      </c>
      <c r="B3692" s="1">
        <v>42216.037974999999</v>
      </c>
      <c r="C3692">
        <v>-451.00229999999999</v>
      </c>
      <c r="D3692">
        <v>-374.52210000000002</v>
      </c>
      <c r="E3692">
        <v>-825.52430000000004</v>
      </c>
      <c r="F3692">
        <v>26.8598</v>
      </c>
      <c r="G3692">
        <v>28.277899999999999</v>
      </c>
      <c r="H3692">
        <v>26.76</v>
      </c>
      <c r="I3692">
        <v>54.396799999999999</v>
      </c>
      <c r="J3692">
        <f t="shared" si="114"/>
        <v>-555.68299999999999</v>
      </c>
      <c r="K3692">
        <f t="shared" si="115"/>
        <v>-516.96479999999997</v>
      </c>
    </row>
    <row r="3693" spans="1:11" x14ac:dyDescent="0.25">
      <c r="A3693" t="s">
        <v>3699</v>
      </c>
      <c r="B3693" s="1">
        <v>42216.041642999997</v>
      </c>
      <c r="C3693">
        <v>-450.69799999999998</v>
      </c>
      <c r="D3693">
        <v>-373.9074</v>
      </c>
      <c r="E3693">
        <v>-824.60540000000003</v>
      </c>
      <c r="F3693">
        <v>26.7882</v>
      </c>
      <c r="G3693">
        <v>28.199000000000002</v>
      </c>
      <c r="H3693">
        <v>26.74</v>
      </c>
      <c r="I3693">
        <v>54.272100000000002</v>
      </c>
      <c r="J3693">
        <f t="shared" si="114"/>
        <v>-555.37869999999998</v>
      </c>
      <c r="K3693">
        <f t="shared" si="115"/>
        <v>-516.3501</v>
      </c>
    </row>
    <row r="3694" spans="1:11" x14ac:dyDescent="0.25">
      <c r="A3694" t="s">
        <v>3700</v>
      </c>
      <c r="B3694" s="1">
        <v>42216.045300999998</v>
      </c>
      <c r="C3694">
        <v>-450.96499999999997</v>
      </c>
      <c r="D3694">
        <v>-372.2869</v>
      </c>
      <c r="E3694">
        <v>-823.25189999999998</v>
      </c>
      <c r="F3694">
        <v>26.781199999999998</v>
      </c>
      <c r="G3694">
        <v>28.321899999999999</v>
      </c>
      <c r="H3694">
        <v>26.72</v>
      </c>
      <c r="I3694">
        <v>53.916200000000003</v>
      </c>
      <c r="J3694">
        <f t="shared" si="114"/>
        <v>-555.64570000000003</v>
      </c>
      <c r="K3694">
        <f t="shared" si="115"/>
        <v>-514.7296</v>
      </c>
    </row>
    <row r="3695" spans="1:11" x14ac:dyDescent="0.25">
      <c r="A3695" t="s">
        <v>3701</v>
      </c>
      <c r="B3695" s="1">
        <v>42216.048957999999</v>
      </c>
      <c r="C3695">
        <v>-450.90910000000002</v>
      </c>
      <c r="D3695">
        <v>-373.24299999999999</v>
      </c>
      <c r="E3695">
        <v>-824.15219999999999</v>
      </c>
      <c r="F3695">
        <v>26.783799999999999</v>
      </c>
      <c r="G3695">
        <v>28.344999999999999</v>
      </c>
      <c r="H3695">
        <v>26.71</v>
      </c>
      <c r="I3695">
        <v>53.9696</v>
      </c>
      <c r="J3695">
        <f t="shared" si="114"/>
        <v>-555.58979999999997</v>
      </c>
      <c r="K3695">
        <f t="shared" si="115"/>
        <v>-515.6857</v>
      </c>
    </row>
    <row r="3696" spans="1:11" x14ac:dyDescent="0.25">
      <c r="A3696" t="s">
        <v>3702</v>
      </c>
      <c r="B3696" s="1">
        <v>42216.052616000001</v>
      </c>
      <c r="C3696">
        <v>-448.38209999999998</v>
      </c>
      <c r="D3696">
        <v>-373.21820000000002</v>
      </c>
      <c r="E3696">
        <v>-821.60040000000004</v>
      </c>
      <c r="F3696">
        <v>26.7255</v>
      </c>
      <c r="G3696">
        <v>28.258400000000002</v>
      </c>
      <c r="H3696">
        <v>26.69</v>
      </c>
      <c r="I3696">
        <v>54.043199999999999</v>
      </c>
      <c r="J3696">
        <f t="shared" ref="J3696:J3759" si="116">C3696-$C$8</f>
        <v>-553.06279999999992</v>
      </c>
      <c r="K3696">
        <f t="shared" si="115"/>
        <v>-515.66090000000008</v>
      </c>
    </row>
    <row r="3697" spans="1:11" x14ac:dyDescent="0.25">
      <c r="A3697" t="s">
        <v>3703</v>
      </c>
      <c r="B3697" s="1">
        <v>42216.056284999999</v>
      </c>
      <c r="C3697">
        <v>-450.95260000000002</v>
      </c>
      <c r="D3697">
        <v>-372.42349999999999</v>
      </c>
      <c r="E3697">
        <v>-823.37609999999995</v>
      </c>
      <c r="F3697">
        <v>26.734400000000001</v>
      </c>
      <c r="G3697">
        <v>28.142900000000001</v>
      </c>
      <c r="H3697">
        <v>26.67</v>
      </c>
      <c r="I3697">
        <v>54.248699999999999</v>
      </c>
      <c r="J3697">
        <f t="shared" si="116"/>
        <v>-555.63329999999996</v>
      </c>
      <c r="K3697">
        <f t="shared" si="115"/>
        <v>-514.86619999999994</v>
      </c>
    </row>
    <row r="3698" spans="1:11" x14ac:dyDescent="0.25">
      <c r="A3698" t="s">
        <v>3704</v>
      </c>
      <c r="B3698" s="1">
        <v>42216.059942</v>
      </c>
      <c r="C3698">
        <v>-451.02710000000002</v>
      </c>
      <c r="D3698">
        <v>-374.24270000000001</v>
      </c>
      <c r="E3698">
        <v>-825.26980000000003</v>
      </c>
      <c r="F3698">
        <v>26.739599999999999</v>
      </c>
      <c r="G3698">
        <v>28.2836</v>
      </c>
      <c r="H3698">
        <v>26.64</v>
      </c>
      <c r="I3698">
        <v>53.781700000000001</v>
      </c>
      <c r="J3698">
        <f t="shared" si="116"/>
        <v>-555.70780000000002</v>
      </c>
      <c r="K3698">
        <f t="shared" si="115"/>
        <v>-516.68540000000007</v>
      </c>
    </row>
    <row r="3699" spans="1:11" x14ac:dyDescent="0.25">
      <c r="A3699" t="s">
        <v>3705</v>
      </c>
      <c r="B3699" s="1">
        <v>42216.063600000001</v>
      </c>
      <c r="C3699">
        <v>-450.75389999999999</v>
      </c>
      <c r="D3699">
        <v>-373.69630000000001</v>
      </c>
      <c r="E3699">
        <v>-824.4502</v>
      </c>
      <c r="F3699">
        <v>26.740400000000001</v>
      </c>
      <c r="G3699">
        <v>28.223199999999999</v>
      </c>
      <c r="H3699">
        <v>26.63</v>
      </c>
      <c r="I3699">
        <v>53.703000000000003</v>
      </c>
      <c r="J3699">
        <f t="shared" si="116"/>
        <v>-555.43460000000005</v>
      </c>
      <c r="K3699">
        <f t="shared" si="115"/>
        <v>-516.13900000000001</v>
      </c>
    </row>
    <row r="3700" spans="1:11" x14ac:dyDescent="0.25">
      <c r="A3700" t="s">
        <v>3706</v>
      </c>
      <c r="B3700" s="1">
        <v>42216.067257000002</v>
      </c>
      <c r="C3700">
        <v>-450.9402</v>
      </c>
      <c r="D3700">
        <v>-373.80799999999999</v>
      </c>
      <c r="E3700">
        <v>-824.7482</v>
      </c>
      <c r="F3700">
        <v>26.731200000000001</v>
      </c>
      <c r="G3700">
        <v>28.303100000000001</v>
      </c>
      <c r="H3700">
        <v>26.61</v>
      </c>
      <c r="I3700">
        <v>53.611699999999999</v>
      </c>
      <c r="J3700">
        <f t="shared" si="116"/>
        <v>-555.62090000000001</v>
      </c>
      <c r="K3700">
        <f t="shared" si="115"/>
        <v>-516.25070000000005</v>
      </c>
    </row>
    <row r="3701" spans="1:11" x14ac:dyDescent="0.25">
      <c r="A3701" t="s">
        <v>3707</v>
      </c>
      <c r="B3701" s="1">
        <v>42216.070926</v>
      </c>
      <c r="C3701">
        <v>-449.99639999999999</v>
      </c>
      <c r="D3701">
        <v>-374.51589999999999</v>
      </c>
      <c r="E3701">
        <v>-824.51229999999998</v>
      </c>
      <c r="F3701">
        <v>26.673500000000001</v>
      </c>
      <c r="G3701">
        <v>28.2502</v>
      </c>
      <c r="H3701">
        <v>26.59</v>
      </c>
      <c r="I3701">
        <v>53.850099999999998</v>
      </c>
      <c r="J3701">
        <f t="shared" si="116"/>
        <v>-554.6771</v>
      </c>
      <c r="K3701">
        <f t="shared" si="115"/>
        <v>-516.95859999999993</v>
      </c>
    </row>
    <row r="3702" spans="1:11" x14ac:dyDescent="0.25">
      <c r="A3702" t="s">
        <v>3708</v>
      </c>
      <c r="B3702" s="1">
        <v>42216.074583000001</v>
      </c>
      <c r="C3702">
        <v>-451.09539999999998</v>
      </c>
      <c r="D3702">
        <v>-375.16160000000002</v>
      </c>
      <c r="E3702">
        <v>-826.25699999999995</v>
      </c>
      <c r="F3702">
        <v>26.681699999999999</v>
      </c>
      <c r="G3702">
        <v>28.250299999999999</v>
      </c>
      <c r="H3702">
        <v>26.56</v>
      </c>
      <c r="I3702">
        <v>53.811999999999998</v>
      </c>
      <c r="J3702">
        <f t="shared" si="116"/>
        <v>-555.77610000000004</v>
      </c>
      <c r="K3702">
        <f t="shared" si="115"/>
        <v>-517.60429999999997</v>
      </c>
    </row>
    <row r="3703" spans="1:11" x14ac:dyDescent="0.25">
      <c r="A3703" t="s">
        <v>3709</v>
      </c>
      <c r="B3703" s="1">
        <v>42216.078241000003</v>
      </c>
      <c r="C3703">
        <v>-450.97739999999999</v>
      </c>
      <c r="D3703">
        <v>-374.50959999999998</v>
      </c>
      <c r="E3703">
        <v>-825.48710000000005</v>
      </c>
      <c r="F3703">
        <v>26.653400000000001</v>
      </c>
      <c r="G3703">
        <v>28.223400000000002</v>
      </c>
      <c r="H3703">
        <v>26.54</v>
      </c>
      <c r="I3703">
        <v>53.4574</v>
      </c>
      <c r="J3703">
        <f t="shared" si="116"/>
        <v>-555.65809999999999</v>
      </c>
      <c r="K3703">
        <f t="shared" si="115"/>
        <v>-516.95229999999992</v>
      </c>
    </row>
    <row r="3704" spans="1:11" x14ac:dyDescent="0.25">
      <c r="A3704" t="s">
        <v>3710</v>
      </c>
      <c r="B3704" s="1">
        <v>42216.081910000001</v>
      </c>
      <c r="C3704">
        <v>-450.96499999999997</v>
      </c>
      <c r="D3704">
        <v>-374.6028</v>
      </c>
      <c r="E3704">
        <v>-825.56780000000003</v>
      </c>
      <c r="F3704">
        <v>26.6114</v>
      </c>
      <c r="G3704">
        <v>28.206199999999999</v>
      </c>
      <c r="H3704">
        <v>26.52</v>
      </c>
      <c r="I3704">
        <v>53.465000000000003</v>
      </c>
      <c r="J3704">
        <f t="shared" si="116"/>
        <v>-555.64570000000003</v>
      </c>
      <c r="K3704">
        <f t="shared" si="115"/>
        <v>-517.04549999999995</v>
      </c>
    </row>
    <row r="3705" spans="1:11" x14ac:dyDescent="0.25">
      <c r="A3705" t="s">
        <v>3711</v>
      </c>
      <c r="B3705" s="1">
        <v>42216.085567000002</v>
      </c>
      <c r="C3705">
        <v>-450.30070000000001</v>
      </c>
      <c r="D3705">
        <v>-373.3734</v>
      </c>
      <c r="E3705">
        <v>-823.67409999999995</v>
      </c>
      <c r="F3705">
        <v>26.6112</v>
      </c>
      <c r="G3705">
        <v>28.0701</v>
      </c>
      <c r="H3705">
        <v>26.49</v>
      </c>
      <c r="I3705">
        <v>53.427100000000003</v>
      </c>
      <c r="J3705">
        <f t="shared" si="116"/>
        <v>-554.98140000000001</v>
      </c>
      <c r="K3705">
        <f t="shared" si="115"/>
        <v>-515.81610000000001</v>
      </c>
    </row>
    <row r="3706" spans="1:11" x14ac:dyDescent="0.25">
      <c r="A3706" t="s">
        <v>3712</v>
      </c>
      <c r="B3706" s="1">
        <v>42216.089225000003</v>
      </c>
      <c r="C3706">
        <v>-450.58010000000002</v>
      </c>
      <c r="D3706">
        <v>-373.25549999999998</v>
      </c>
      <c r="E3706">
        <v>-823.83550000000002</v>
      </c>
      <c r="F3706">
        <v>26.606400000000001</v>
      </c>
      <c r="G3706">
        <v>28.116499999999998</v>
      </c>
      <c r="H3706">
        <v>26.47</v>
      </c>
      <c r="I3706">
        <v>53.303199999999997</v>
      </c>
      <c r="J3706">
        <f t="shared" si="116"/>
        <v>-555.26080000000002</v>
      </c>
      <c r="K3706">
        <f t="shared" si="115"/>
        <v>-515.69820000000004</v>
      </c>
    </row>
    <row r="3707" spans="1:11" x14ac:dyDescent="0.25">
      <c r="A3707" t="s">
        <v>3713</v>
      </c>
      <c r="B3707" s="1">
        <v>42216.092881999997</v>
      </c>
      <c r="C3707">
        <v>-450.23239999999998</v>
      </c>
      <c r="D3707">
        <v>-373.30509999999998</v>
      </c>
      <c r="E3707">
        <v>-823.53750000000002</v>
      </c>
      <c r="F3707">
        <v>26.5291</v>
      </c>
      <c r="G3707">
        <v>28.233799999999999</v>
      </c>
      <c r="H3707">
        <v>26.46</v>
      </c>
      <c r="I3707">
        <v>53.192</v>
      </c>
      <c r="J3707">
        <f t="shared" si="116"/>
        <v>-554.91309999999999</v>
      </c>
      <c r="K3707">
        <f t="shared" si="115"/>
        <v>-515.74779999999998</v>
      </c>
    </row>
    <row r="3708" spans="1:11" x14ac:dyDescent="0.25">
      <c r="A3708" t="s">
        <v>3714</v>
      </c>
      <c r="B3708" s="1">
        <v>42216.096551000002</v>
      </c>
      <c r="C3708">
        <v>-450.72910000000002</v>
      </c>
      <c r="D3708">
        <v>-374.51589999999999</v>
      </c>
      <c r="E3708">
        <v>-825.24490000000003</v>
      </c>
      <c r="F3708">
        <v>26.549700000000001</v>
      </c>
      <c r="G3708">
        <v>28.0138</v>
      </c>
      <c r="H3708">
        <v>26.44</v>
      </c>
      <c r="I3708">
        <v>53.100999999999999</v>
      </c>
      <c r="J3708">
        <f t="shared" si="116"/>
        <v>-555.40980000000002</v>
      </c>
      <c r="K3708">
        <f t="shared" si="115"/>
        <v>-516.95859999999993</v>
      </c>
    </row>
    <row r="3709" spans="1:11" x14ac:dyDescent="0.25">
      <c r="A3709" t="s">
        <v>3715</v>
      </c>
      <c r="B3709" s="1">
        <v>42216.100208000003</v>
      </c>
      <c r="C3709">
        <v>-451.00850000000003</v>
      </c>
      <c r="D3709">
        <v>-374.5283</v>
      </c>
      <c r="E3709">
        <v>-825.5367</v>
      </c>
      <c r="F3709">
        <v>26.558499999999999</v>
      </c>
      <c r="G3709">
        <v>28.026700000000002</v>
      </c>
      <c r="H3709">
        <v>26.42</v>
      </c>
      <c r="I3709">
        <v>53.042999999999999</v>
      </c>
      <c r="J3709">
        <f t="shared" si="116"/>
        <v>-555.68920000000003</v>
      </c>
      <c r="K3709">
        <f t="shared" si="115"/>
        <v>-516.971</v>
      </c>
    </row>
    <row r="3710" spans="1:11" x14ac:dyDescent="0.25">
      <c r="A3710" t="s">
        <v>3716</v>
      </c>
      <c r="B3710" s="1">
        <v>42216.103865999998</v>
      </c>
      <c r="C3710">
        <v>-450.41860000000003</v>
      </c>
      <c r="D3710">
        <v>-374.54689999999999</v>
      </c>
      <c r="E3710">
        <v>-824.96550000000002</v>
      </c>
      <c r="F3710">
        <v>26.558399999999999</v>
      </c>
      <c r="G3710">
        <v>27.9252</v>
      </c>
      <c r="H3710">
        <v>26.4</v>
      </c>
      <c r="I3710">
        <v>52.985100000000003</v>
      </c>
      <c r="J3710">
        <f t="shared" si="116"/>
        <v>-555.09930000000008</v>
      </c>
      <c r="K3710">
        <f t="shared" si="115"/>
        <v>-516.9896</v>
      </c>
    </row>
    <row r="3711" spans="1:11" x14ac:dyDescent="0.25">
      <c r="A3711" t="s">
        <v>3717</v>
      </c>
      <c r="B3711" s="1">
        <v>42216.107522999999</v>
      </c>
      <c r="C3711">
        <v>-450.75389999999999</v>
      </c>
      <c r="D3711">
        <v>-374.39170000000001</v>
      </c>
      <c r="E3711">
        <v>-825.14559999999994</v>
      </c>
      <c r="F3711">
        <v>26.491599999999998</v>
      </c>
      <c r="G3711">
        <v>28.159199999999998</v>
      </c>
      <c r="H3711">
        <v>26.38</v>
      </c>
      <c r="I3711">
        <v>52.861400000000003</v>
      </c>
      <c r="J3711">
        <f t="shared" si="116"/>
        <v>-555.43460000000005</v>
      </c>
      <c r="K3711">
        <f t="shared" si="115"/>
        <v>-516.83439999999996</v>
      </c>
    </row>
    <row r="3712" spans="1:11" x14ac:dyDescent="0.25">
      <c r="A3712" t="s">
        <v>3718</v>
      </c>
      <c r="B3712" s="1">
        <v>42216.111191999997</v>
      </c>
      <c r="C3712">
        <v>-450.98989999999998</v>
      </c>
      <c r="D3712">
        <v>-374.05020000000002</v>
      </c>
      <c r="E3712">
        <v>-825.04</v>
      </c>
      <c r="F3712">
        <v>26.479700000000001</v>
      </c>
      <c r="G3712">
        <v>27.989100000000001</v>
      </c>
      <c r="H3712">
        <v>26.36</v>
      </c>
      <c r="I3712">
        <v>52.967599999999997</v>
      </c>
      <c r="J3712">
        <f t="shared" si="116"/>
        <v>-555.67059999999992</v>
      </c>
      <c r="K3712">
        <f t="shared" si="115"/>
        <v>-516.49289999999996</v>
      </c>
    </row>
    <row r="3713" spans="1:11" x14ac:dyDescent="0.25">
      <c r="A3713" t="s">
        <v>3719</v>
      </c>
      <c r="B3713" s="1">
        <v>42216.114849999998</v>
      </c>
      <c r="C3713">
        <v>-449.76049999999998</v>
      </c>
      <c r="D3713">
        <v>-372.54140000000001</v>
      </c>
      <c r="E3713">
        <v>-822.30200000000002</v>
      </c>
      <c r="F3713">
        <v>26.477599999999999</v>
      </c>
      <c r="G3713">
        <v>27.868600000000001</v>
      </c>
      <c r="H3713">
        <v>26.34</v>
      </c>
      <c r="I3713">
        <v>53.139299999999999</v>
      </c>
      <c r="J3713">
        <f t="shared" si="116"/>
        <v>-554.44119999999998</v>
      </c>
      <c r="K3713">
        <f t="shared" si="115"/>
        <v>-514.98410000000001</v>
      </c>
    </row>
    <row r="3714" spans="1:11" x14ac:dyDescent="0.25">
      <c r="A3714" t="s">
        <v>3720</v>
      </c>
      <c r="B3714" s="1">
        <v>42216.118506999999</v>
      </c>
      <c r="C3714">
        <v>-450.96499999999997</v>
      </c>
      <c r="D3714">
        <v>-375.00630000000001</v>
      </c>
      <c r="E3714">
        <v>-825.97140000000002</v>
      </c>
      <c r="F3714">
        <v>26.432500000000001</v>
      </c>
      <c r="G3714">
        <v>28.0716</v>
      </c>
      <c r="H3714">
        <v>26.32</v>
      </c>
      <c r="I3714">
        <v>52.884599999999999</v>
      </c>
      <c r="J3714">
        <f t="shared" si="116"/>
        <v>-555.64570000000003</v>
      </c>
      <c r="K3714">
        <f t="shared" si="115"/>
        <v>-517.44900000000007</v>
      </c>
    </row>
    <row r="3715" spans="1:11" x14ac:dyDescent="0.25">
      <c r="A3715" t="s">
        <v>3721</v>
      </c>
      <c r="B3715" s="1">
        <v>42216.122164</v>
      </c>
      <c r="C3715">
        <v>-450.95260000000002</v>
      </c>
      <c r="D3715">
        <v>-375.03739999999999</v>
      </c>
      <c r="E3715">
        <v>-825.99</v>
      </c>
      <c r="F3715">
        <v>26.447600000000001</v>
      </c>
      <c r="G3715">
        <v>27.853100000000001</v>
      </c>
      <c r="H3715">
        <v>26.3</v>
      </c>
      <c r="I3715">
        <v>52.826700000000002</v>
      </c>
      <c r="J3715">
        <f t="shared" si="116"/>
        <v>-555.63329999999996</v>
      </c>
      <c r="K3715">
        <f t="shared" si="115"/>
        <v>-517.48009999999999</v>
      </c>
    </row>
    <row r="3716" spans="1:11" x14ac:dyDescent="0.25">
      <c r="A3716" t="s">
        <v>3722</v>
      </c>
      <c r="B3716" s="1">
        <v>42216.125832999998</v>
      </c>
      <c r="C3716">
        <v>-450.95260000000002</v>
      </c>
      <c r="D3716">
        <v>-375.9873</v>
      </c>
      <c r="E3716">
        <v>-826.93989999999997</v>
      </c>
      <c r="F3716">
        <v>26.448</v>
      </c>
      <c r="G3716">
        <v>27.9709</v>
      </c>
      <c r="H3716">
        <v>26.28</v>
      </c>
      <c r="I3716">
        <v>52.932600000000001</v>
      </c>
      <c r="J3716">
        <f t="shared" si="116"/>
        <v>-555.63329999999996</v>
      </c>
      <c r="K3716">
        <f t="shared" si="115"/>
        <v>-518.43000000000006</v>
      </c>
    </row>
    <row r="3717" spans="1:11" x14ac:dyDescent="0.25">
      <c r="A3717" t="s">
        <v>3723</v>
      </c>
      <c r="B3717" s="1">
        <v>42216.129491</v>
      </c>
      <c r="C3717">
        <v>-454.44200000000001</v>
      </c>
      <c r="D3717">
        <v>-376.26670000000001</v>
      </c>
      <c r="E3717">
        <v>-830.70870000000002</v>
      </c>
      <c r="F3717">
        <v>26.3809</v>
      </c>
      <c r="G3717">
        <v>27.902200000000001</v>
      </c>
      <c r="H3717">
        <v>26.25</v>
      </c>
      <c r="I3717">
        <v>53.025799999999997</v>
      </c>
      <c r="J3717">
        <f t="shared" si="116"/>
        <v>-559.12270000000001</v>
      </c>
      <c r="K3717">
        <f t="shared" si="115"/>
        <v>-518.70939999999996</v>
      </c>
    </row>
    <row r="3718" spans="1:11" x14ac:dyDescent="0.25">
      <c r="A3718" t="s">
        <v>3724</v>
      </c>
      <c r="B3718" s="1">
        <v>42216.133148000001</v>
      </c>
      <c r="C3718">
        <v>-454.2371</v>
      </c>
      <c r="D3718">
        <v>-375.60239999999999</v>
      </c>
      <c r="E3718">
        <v>-829.83950000000004</v>
      </c>
      <c r="F3718">
        <v>26.3733</v>
      </c>
      <c r="G3718">
        <v>27.8264</v>
      </c>
      <c r="H3718">
        <v>26.24</v>
      </c>
      <c r="I3718">
        <v>52.849600000000002</v>
      </c>
      <c r="J3718">
        <f t="shared" si="116"/>
        <v>-558.91779999999994</v>
      </c>
      <c r="K3718">
        <f t="shared" si="115"/>
        <v>-518.04510000000005</v>
      </c>
    </row>
    <row r="3719" spans="1:11" x14ac:dyDescent="0.25">
      <c r="A3719" t="s">
        <v>3725</v>
      </c>
      <c r="B3719" s="1">
        <v>42216.136806000002</v>
      </c>
      <c r="C3719">
        <v>-453.11950000000002</v>
      </c>
      <c r="D3719">
        <v>-375.89420000000001</v>
      </c>
      <c r="E3719">
        <v>-829.01369999999997</v>
      </c>
      <c r="F3719">
        <v>26.357700000000001</v>
      </c>
      <c r="G3719">
        <v>27.915099999999999</v>
      </c>
      <c r="H3719">
        <v>26.21</v>
      </c>
      <c r="I3719">
        <v>52.9099</v>
      </c>
      <c r="J3719">
        <f t="shared" si="116"/>
        <v>-557.80020000000002</v>
      </c>
      <c r="K3719">
        <f t="shared" si="115"/>
        <v>-518.33690000000001</v>
      </c>
    </row>
    <row r="3720" spans="1:11" x14ac:dyDescent="0.25">
      <c r="A3720" t="s">
        <v>3726</v>
      </c>
      <c r="B3720" s="1">
        <v>42216.140475</v>
      </c>
      <c r="C3720">
        <v>-454.1377</v>
      </c>
      <c r="D3720">
        <v>-375.34780000000001</v>
      </c>
      <c r="E3720">
        <v>-829.48559999999998</v>
      </c>
      <c r="F3720">
        <v>26.377600000000001</v>
      </c>
      <c r="G3720">
        <v>27.790299999999998</v>
      </c>
      <c r="H3720">
        <v>26.19</v>
      </c>
      <c r="I3720">
        <v>52.754100000000001</v>
      </c>
      <c r="J3720">
        <f t="shared" si="116"/>
        <v>-558.8184</v>
      </c>
      <c r="K3720">
        <f t="shared" si="115"/>
        <v>-517.79050000000007</v>
      </c>
    </row>
    <row r="3721" spans="1:11" x14ac:dyDescent="0.25">
      <c r="A3721" t="s">
        <v>3727</v>
      </c>
      <c r="B3721" s="1">
        <v>42216.144132000001</v>
      </c>
      <c r="C3721">
        <v>-454.80829999999997</v>
      </c>
      <c r="D3721">
        <v>-375.9128</v>
      </c>
      <c r="E3721">
        <v>-830.72109999999998</v>
      </c>
      <c r="F3721">
        <v>26.368600000000001</v>
      </c>
      <c r="G3721">
        <v>27.906199999999998</v>
      </c>
      <c r="H3721">
        <v>26.18</v>
      </c>
      <c r="I3721">
        <v>52.904800000000002</v>
      </c>
      <c r="J3721">
        <f t="shared" si="116"/>
        <v>-559.48900000000003</v>
      </c>
      <c r="K3721">
        <f t="shared" ref="K3721:K3784" si="117">D3721-$D$8</f>
        <v>-518.35550000000001</v>
      </c>
    </row>
    <row r="3722" spans="1:11" x14ac:dyDescent="0.25">
      <c r="A3722" t="s">
        <v>3728</v>
      </c>
      <c r="B3722" s="1">
        <v>42216.147789000002</v>
      </c>
      <c r="C3722">
        <v>-453.9452</v>
      </c>
      <c r="D3722">
        <v>-375.48439999999999</v>
      </c>
      <c r="E3722">
        <v>-829.42970000000003</v>
      </c>
      <c r="F3722">
        <v>26.293199999999999</v>
      </c>
      <c r="G3722">
        <v>27.8445</v>
      </c>
      <c r="H3722">
        <v>26.16</v>
      </c>
      <c r="I3722">
        <v>52.879600000000003</v>
      </c>
      <c r="J3722">
        <f t="shared" si="116"/>
        <v>-558.6259</v>
      </c>
      <c r="K3722">
        <f t="shared" si="117"/>
        <v>-517.9271</v>
      </c>
    </row>
    <row r="3723" spans="1:11" x14ac:dyDescent="0.25">
      <c r="A3723" t="s">
        <v>3729</v>
      </c>
      <c r="B3723" s="1">
        <v>42216.151458</v>
      </c>
      <c r="C3723">
        <v>-454.89519999999999</v>
      </c>
      <c r="D3723">
        <v>-374.63380000000001</v>
      </c>
      <c r="E3723">
        <v>-829.529</v>
      </c>
      <c r="F3723">
        <v>26.306899999999999</v>
      </c>
      <c r="G3723">
        <v>27.9998</v>
      </c>
      <c r="H3723">
        <v>26.14</v>
      </c>
      <c r="I3723">
        <v>52.6586</v>
      </c>
      <c r="J3723">
        <f t="shared" si="116"/>
        <v>-559.57590000000005</v>
      </c>
      <c r="K3723">
        <f t="shared" si="117"/>
        <v>-517.07650000000001</v>
      </c>
    </row>
    <row r="3724" spans="1:11" x14ac:dyDescent="0.25">
      <c r="A3724" t="s">
        <v>3730</v>
      </c>
      <c r="B3724" s="1">
        <v>42216.155116000002</v>
      </c>
      <c r="C3724">
        <v>-452.36200000000002</v>
      </c>
      <c r="D3724">
        <v>-374.70209999999997</v>
      </c>
      <c r="E3724">
        <v>-827.06410000000005</v>
      </c>
      <c r="F3724">
        <v>26.3064</v>
      </c>
      <c r="G3724">
        <v>27.873200000000001</v>
      </c>
      <c r="H3724">
        <v>26.12</v>
      </c>
      <c r="I3724">
        <v>52.568199999999997</v>
      </c>
      <c r="J3724">
        <f t="shared" si="116"/>
        <v>-557.04269999999997</v>
      </c>
      <c r="K3724">
        <f t="shared" si="117"/>
        <v>-517.14480000000003</v>
      </c>
    </row>
    <row r="3725" spans="1:11" x14ac:dyDescent="0.25">
      <c r="A3725" t="s">
        <v>3731</v>
      </c>
      <c r="B3725" s="1">
        <v>42216.158773000003</v>
      </c>
      <c r="C3725">
        <v>-455.07530000000003</v>
      </c>
      <c r="D3725">
        <v>-374.57170000000002</v>
      </c>
      <c r="E3725">
        <v>-829.64700000000005</v>
      </c>
      <c r="F3725">
        <v>26.2425</v>
      </c>
      <c r="G3725">
        <v>27.833400000000001</v>
      </c>
      <c r="H3725">
        <v>26.1</v>
      </c>
      <c r="I3725">
        <v>52.445300000000003</v>
      </c>
      <c r="J3725">
        <f t="shared" si="116"/>
        <v>-559.75600000000009</v>
      </c>
      <c r="K3725">
        <f t="shared" si="117"/>
        <v>-517.01440000000002</v>
      </c>
    </row>
    <row r="3726" spans="1:11" x14ac:dyDescent="0.25">
      <c r="A3726" t="s">
        <v>3732</v>
      </c>
      <c r="B3726" s="1">
        <v>42216.162430999997</v>
      </c>
      <c r="C3726">
        <v>-454.85169999999999</v>
      </c>
      <c r="D3726">
        <v>-377.27260000000001</v>
      </c>
      <c r="E3726">
        <v>-832.12429999999995</v>
      </c>
      <c r="F3726">
        <v>26.241</v>
      </c>
      <c r="G3726">
        <v>27.832899999999999</v>
      </c>
      <c r="H3726">
        <v>26.08</v>
      </c>
      <c r="I3726">
        <v>52.420200000000001</v>
      </c>
      <c r="J3726">
        <f t="shared" si="116"/>
        <v>-559.53240000000005</v>
      </c>
      <c r="K3726">
        <f t="shared" si="117"/>
        <v>-519.71530000000007</v>
      </c>
    </row>
    <row r="3727" spans="1:11" x14ac:dyDescent="0.25">
      <c r="A3727" t="s">
        <v>3733</v>
      </c>
      <c r="B3727" s="1">
        <v>42216.166100000002</v>
      </c>
      <c r="C3727">
        <v>-455.77690000000001</v>
      </c>
      <c r="D3727">
        <v>-377.24149999999997</v>
      </c>
      <c r="E3727">
        <v>-833.01840000000004</v>
      </c>
      <c r="F3727">
        <v>26.240400000000001</v>
      </c>
      <c r="G3727">
        <v>27.7593</v>
      </c>
      <c r="H3727">
        <v>26.06</v>
      </c>
      <c r="I3727">
        <v>52.558100000000003</v>
      </c>
      <c r="J3727">
        <f t="shared" si="116"/>
        <v>-560.45759999999996</v>
      </c>
      <c r="K3727">
        <f t="shared" si="117"/>
        <v>-519.68419999999992</v>
      </c>
    </row>
    <row r="3728" spans="1:11" x14ac:dyDescent="0.25">
      <c r="A3728" t="s">
        <v>3734</v>
      </c>
      <c r="B3728" s="1">
        <v>42216.169757000003</v>
      </c>
      <c r="C3728">
        <v>-455.15600000000001</v>
      </c>
      <c r="D3728">
        <v>-376.86279999999999</v>
      </c>
      <c r="E3728">
        <v>-832.01880000000006</v>
      </c>
      <c r="F3728">
        <v>26.184899999999999</v>
      </c>
      <c r="G3728">
        <v>27.833400000000001</v>
      </c>
      <c r="H3728">
        <v>26.04</v>
      </c>
      <c r="I3728">
        <v>52.695799999999998</v>
      </c>
      <c r="J3728">
        <f t="shared" si="116"/>
        <v>-559.83670000000006</v>
      </c>
      <c r="K3728">
        <f t="shared" si="117"/>
        <v>-519.30549999999994</v>
      </c>
    </row>
    <row r="3729" spans="1:11" x14ac:dyDescent="0.25">
      <c r="A3729" t="s">
        <v>3735</v>
      </c>
      <c r="B3729" s="1">
        <v>42216.173413999997</v>
      </c>
      <c r="C3729">
        <v>-454.74</v>
      </c>
      <c r="D3729">
        <v>-377.35329999999999</v>
      </c>
      <c r="E3729">
        <v>-832.0933</v>
      </c>
      <c r="F3729">
        <v>26.1813</v>
      </c>
      <c r="G3729">
        <v>27.841699999999999</v>
      </c>
      <c r="H3729">
        <v>26.03</v>
      </c>
      <c r="I3729">
        <v>52.422800000000002</v>
      </c>
      <c r="J3729">
        <f t="shared" si="116"/>
        <v>-559.42070000000001</v>
      </c>
      <c r="K3729">
        <f t="shared" si="117"/>
        <v>-519.79600000000005</v>
      </c>
    </row>
    <row r="3730" spans="1:11" x14ac:dyDescent="0.25">
      <c r="A3730" t="s">
        <v>3736</v>
      </c>
      <c r="B3730" s="1">
        <v>42216.177071999999</v>
      </c>
      <c r="C3730">
        <v>-456.0625</v>
      </c>
      <c r="D3730">
        <v>-375.25470000000001</v>
      </c>
      <c r="E3730">
        <v>-831.31719999999996</v>
      </c>
      <c r="F3730">
        <v>26.1843</v>
      </c>
      <c r="G3730">
        <v>27.651</v>
      </c>
      <c r="H3730">
        <v>26.01</v>
      </c>
      <c r="I3730">
        <v>52.332599999999999</v>
      </c>
      <c r="J3730">
        <f t="shared" si="116"/>
        <v>-560.7432</v>
      </c>
      <c r="K3730">
        <f t="shared" si="117"/>
        <v>-517.69740000000002</v>
      </c>
    </row>
    <row r="3731" spans="1:11" x14ac:dyDescent="0.25">
      <c r="A3731" t="s">
        <v>3737</v>
      </c>
      <c r="B3731" s="1">
        <v>42216.180740999996</v>
      </c>
      <c r="C3731">
        <v>-452.48</v>
      </c>
      <c r="D3731">
        <v>-377.27260000000001</v>
      </c>
      <c r="E3731">
        <v>-829.75250000000005</v>
      </c>
      <c r="F3731">
        <v>26.178999999999998</v>
      </c>
      <c r="G3731">
        <v>27.7149</v>
      </c>
      <c r="H3731">
        <v>26</v>
      </c>
      <c r="I3731">
        <v>52.222499999999997</v>
      </c>
      <c r="J3731">
        <f t="shared" si="116"/>
        <v>-557.16070000000002</v>
      </c>
      <c r="K3731">
        <f t="shared" si="117"/>
        <v>-519.71530000000007</v>
      </c>
    </row>
    <row r="3732" spans="1:11" x14ac:dyDescent="0.25">
      <c r="A3732" t="s">
        <v>3738</v>
      </c>
      <c r="B3732" s="1">
        <v>42216.184397999998</v>
      </c>
      <c r="C3732">
        <v>-453.44229999999999</v>
      </c>
      <c r="D3732">
        <v>-375.9873</v>
      </c>
      <c r="E3732">
        <v>-829.42970000000003</v>
      </c>
      <c r="F3732">
        <v>26.116099999999999</v>
      </c>
      <c r="G3732">
        <v>27.753799999999998</v>
      </c>
      <c r="H3732">
        <v>25.98</v>
      </c>
      <c r="I3732">
        <v>52.490200000000002</v>
      </c>
      <c r="J3732">
        <f t="shared" si="116"/>
        <v>-558.12300000000005</v>
      </c>
      <c r="K3732">
        <f t="shared" si="117"/>
        <v>-518.43000000000006</v>
      </c>
    </row>
    <row r="3733" spans="1:11" x14ac:dyDescent="0.25">
      <c r="A3733" t="s">
        <v>3739</v>
      </c>
      <c r="B3733" s="1">
        <v>42216.188055999999</v>
      </c>
      <c r="C3733">
        <v>-456.0376</v>
      </c>
      <c r="D3733">
        <v>-377.28500000000003</v>
      </c>
      <c r="E3733">
        <v>-833.32259999999997</v>
      </c>
      <c r="F3733">
        <v>26.116199999999999</v>
      </c>
      <c r="G3733">
        <v>27.781500000000001</v>
      </c>
      <c r="H3733">
        <v>25.96</v>
      </c>
      <c r="I3733">
        <v>52.107399999999998</v>
      </c>
      <c r="J3733">
        <f t="shared" si="116"/>
        <v>-560.7183</v>
      </c>
      <c r="K3733">
        <f t="shared" si="117"/>
        <v>-519.72770000000003</v>
      </c>
    </row>
    <row r="3734" spans="1:11" x14ac:dyDescent="0.25">
      <c r="A3734" t="s">
        <v>3740</v>
      </c>
      <c r="B3734" s="1">
        <v>42216.191713</v>
      </c>
      <c r="C3734">
        <v>-453.81490000000002</v>
      </c>
      <c r="D3734">
        <v>-375.05599999999998</v>
      </c>
      <c r="E3734">
        <v>-828.87090000000001</v>
      </c>
      <c r="F3734">
        <v>26.089200000000002</v>
      </c>
      <c r="G3734">
        <v>27.6999</v>
      </c>
      <c r="H3734">
        <v>25.95</v>
      </c>
      <c r="I3734">
        <v>52.192500000000003</v>
      </c>
      <c r="J3734">
        <f t="shared" si="116"/>
        <v>-558.49559999999997</v>
      </c>
      <c r="K3734">
        <f t="shared" si="117"/>
        <v>-517.49869999999999</v>
      </c>
    </row>
    <row r="3735" spans="1:11" x14ac:dyDescent="0.25">
      <c r="A3735" t="s">
        <v>3741</v>
      </c>
      <c r="B3735" s="1">
        <v>42216.195381999998</v>
      </c>
      <c r="C3735">
        <v>-455.8141</v>
      </c>
      <c r="D3735">
        <v>-376.12389999999999</v>
      </c>
      <c r="E3735">
        <v>-831.93799999999999</v>
      </c>
      <c r="F3735">
        <v>26.106300000000001</v>
      </c>
      <c r="G3735">
        <v>27.610099999999999</v>
      </c>
      <c r="H3735">
        <v>25.93</v>
      </c>
      <c r="I3735">
        <v>52.07</v>
      </c>
      <c r="J3735">
        <f t="shared" si="116"/>
        <v>-560.49479999999994</v>
      </c>
      <c r="K3735">
        <f t="shared" si="117"/>
        <v>-518.56659999999999</v>
      </c>
    </row>
    <row r="3736" spans="1:11" x14ac:dyDescent="0.25">
      <c r="A3736" t="s">
        <v>3742</v>
      </c>
      <c r="B3736" s="1">
        <v>42216.199038999999</v>
      </c>
      <c r="C3736">
        <v>-452.32470000000001</v>
      </c>
      <c r="D3736">
        <v>-377.24149999999997</v>
      </c>
      <c r="E3736">
        <v>-829.56629999999996</v>
      </c>
      <c r="F3736">
        <v>26.048999999999999</v>
      </c>
      <c r="G3736">
        <v>27.546299999999999</v>
      </c>
      <c r="H3736">
        <v>25.91</v>
      </c>
      <c r="I3736">
        <v>52.402299999999997</v>
      </c>
      <c r="J3736">
        <f t="shared" si="116"/>
        <v>-557.00540000000001</v>
      </c>
      <c r="K3736">
        <f t="shared" si="117"/>
        <v>-519.68419999999992</v>
      </c>
    </row>
    <row r="3737" spans="1:11" x14ac:dyDescent="0.25">
      <c r="A3737" t="s">
        <v>3743</v>
      </c>
      <c r="B3737" s="1">
        <v>42216.202697000001</v>
      </c>
      <c r="C3737">
        <v>-455.988</v>
      </c>
      <c r="D3737">
        <v>-377.32220000000001</v>
      </c>
      <c r="E3737">
        <v>-833.31020000000001</v>
      </c>
      <c r="F3737">
        <v>26.045400000000001</v>
      </c>
      <c r="G3737">
        <v>27.754799999999999</v>
      </c>
      <c r="H3737">
        <v>25.9</v>
      </c>
      <c r="I3737">
        <v>52.097499999999997</v>
      </c>
      <c r="J3737">
        <f t="shared" si="116"/>
        <v>-560.66869999999994</v>
      </c>
      <c r="K3737">
        <f t="shared" si="117"/>
        <v>-519.76490000000001</v>
      </c>
    </row>
    <row r="3738" spans="1:11" x14ac:dyDescent="0.25">
      <c r="A3738" t="s">
        <v>3744</v>
      </c>
      <c r="B3738" s="1">
        <v>42216.206354000002</v>
      </c>
      <c r="C3738">
        <v>-453.05119999999999</v>
      </c>
      <c r="D3738">
        <v>-376.04320000000001</v>
      </c>
      <c r="E3738">
        <v>-829.09439999999995</v>
      </c>
      <c r="F3738">
        <v>26.055900000000001</v>
      </c>
      <c r="G3738">
        <v>27.744299999999999</v>
      </c>
      <c r="H3738">
        <v>25.87</v>
      </c>
      <c r="I3738">
        <v>52.0276</v>
      </c>
      <c r="J3738">
        <f t="shared" si="116"/>
        <v>-557.7319</v>
      </c>
      <c r="K3738">
        <f t="shared" si="117"/>
        <v>-518.48590000000002</v>
      </c>
    </row>
    <row r="3739" spans="1:11" x14ac:dyDescent="0.25">
      <c r="A3739" t="s">
        <v>3745</v>
      </c>
      <c r="B3739" s="1">
        <v>42216.210023</v>
      </c>
      <c r="C3739">
        <v>-456.39769999999999</v>
      </c>
      <c r="D3739">
        <v>-377.3657</v>
      </c>
      <c r="E3739">
        <v>-833.76340000000005</v>
      </c>
      <c r="F3739">
        <v>26.053899999999999</v>
      </c>
      <c r="G3739">
        <v>27.683800000000002</v>
      </c>
      <c r="H3739">
        <v>25.85</v>
      </c>
      <c r="I3739">
        <v>52.262099999999997</v>
      </c>
      <c r="J3739">
        <f t="shared" si="116"/>
        <v>-561.07839999999999</v>
      </c>
      <c r="K3739">
        <f t="shared" si="117"/>
        <v>-519.80840000000001</v>
      </c>
    </row>
    <row r="3740" spans="1:11" x14ac:dyDescent="0.25">
      <c r="A3740" t="s">
        <v>3746</v>
      </c>
      <c r="B3740" s="1">
        <v>42216.213681000001</v>
      </c>
      <c r="C3740">
        <v>-453.61</v>
      </c>
      <c r="D3740">
        <v>-377.0677</v>
      </c>
      <c r="E3740">
        <v>-830.67759999999998</v>
      </c>
      <c r="F3740">
        <v>25.979199999999999</v>
      </c>
      <c r="G3740">
        <v>27.658799999999999</v>
      </c>
      <c r="H3740">
        <v>25.83</v>
      </c>
      <c r="I3740">
        <v>52.010100000000001</v>
      </c>
      <c r="J3740">
        <f t="shared" si="116"/>
        <v>-558.29070000000002</v>
      </c>
      <c r="K3740">
        <f t="shared" si="117"/>
        <v>-519.5104</v>
      </c>
    </row>
    <row r="3741" spans="1:11" x14ac:dyDescent="0.25">
      <c r="A3741" t="s">
        <v>3747</v>
      </c>
      <c r="B3741" s="1">
        <v>42216.217338000002</v>
      </c>
      <c r="C3741">
        <v>-453.83969999999999</v>
      </c>
      <c r="D3741">
        <v>-375.67070000000001</v>
      </c>
      <c r="E3741">
        <v>-829.5104</v>
      </c>
      <c r="F3741">
        <v>25.974499999999999</v>
      </c>
      <c r="G3741">
        <v>27.5426</v>
      </c>
      <c r="H3741">
        <v>25.82</v>
      </c>
      <c r="I3741">
        <v>51.738199999999999</v>
      </c>
      <c r="J3741">
        <f t="shared" si="116"/>
        <v>-558.5204</v>
      </c>
      <c r="K3741">
        <f t="shared" si="117"/>
        <v>-518.11339999999996</v>
      </c>
    </row>
    <row r="3742" spans="1:11" x14ac:dyDescent="0.25">
      <c r="A3742" t="s">
        <v>3748</v>
      </c>
      <c r="B3742" s="1">
        <v>42216.221007</v>
      </c>
      <c r="C3742">
        <v>-455.60300000000001</v>
      </c>
      <c r="D3742">
        <v>-374.0564</v>
      </c>
      <c r="E3742">
        <v>-829.65940000000001</v>
      </c>
      <c r="F3742">
        <v>25.972799999999999</v>
      </c>
      <c r="G3742">
        <v>27.6252</v>
      </c>
      <c r="H3742">
        <v>25.8</v>
      </c>
      <c r="I3742">
        <v>51.713299999999997</v>
      </c>
      <c r="J3742">
        <f t="shared" si="116"/>
        <v>-560.28369999999995</v>
      </c>
      <c r="K3742">
        <f t="shared" si="117"/>
        <v>-516.4991</v>
      </c>
    </row>
    <row r="3743" spans="1:11" x14ac:dyDescent="0.25">
      <c r="A3743" t="s">
        <v>3749</v>
      </c>
      <c r="B3743" s="1">
        <v>42216.224664000001</v>
      </c>
      <c r="C3743">
        <v>-453.47340000000003</v>
      </c>
      <c r="D3743">
        <v>-376.93110000000001</v>
      </c>
      <c r="E3743">
        <v>-830.40449999999998</v>
      </c>
      <c r="F3743">
        <v>25.990600000000001</v>
      </c>
      <c r="G3743">
        <v>27.662099999999999</v>
      </c>
      <c r="H3743">
        <v>25.79</v>
      </c>
      <c r="I3743">
        <v>51.636099999999999</v>
      </c>
      <c r="J3743">
        <f t="shared" si="116"/>
        <v>-558.15409999999997</v>
      </c>
      <c r="K3743">
        <f t="shared" si="117"/>
        <v>-519.37380000000007</v>
      </c>
    </row>
    <row r="3744" spans="1:11" x14ac:dyDescent="0.25">
      <c r="A3744" t="s">
        <v>3750</v>
      </c>
      <c r="B3744" s="1">
        <v>42216.228322000003</v>
      </c>
      <c r="C3744">
        <v>-456.24869999999999</v>
      </c>
      <c r="D3744">
        <v>-374.6773</v>
      </c>
      <c r="E3744">
        <v>-830.92600000000004</v>
      </c>
      <c r="F3744">
        <v>25.9785</v>
      </c>
      <c r="G3744">
        <v>27.5808</v>
      </c>
      <c r="H3744">
        <v>25.77</v>
      </c>
      <c r="I3744">
        <v>51.708399999999997</v>
      </c>
      <c r="J3744">
        <f t="shared" si="116"/>
        <v>-560.92939999999999</v>
      </c>
      <c r="K3744">
        <f t="shared" si="117"/>
        <v>-517.12</v>
      </c>
    </row>
    <row r="3745" spans="1:11" x14ac:dyDescent="0.25">
      <c r="A3745" t="s">
        <v>3751</v>
      </c>
      <c r="B3745" s="1">
        <v>42216.231978999996</v>
      </c>
      <c r="C3745">
        <v>-456.20530000000002</v>
      </c>
      <c r="D3745">
        <v>-374.6524</v>
      </c>
      <c r="E3745">
        <v>-830.85770000000002</v>
      </c>
      <c r="F3745">
        <v>25.9117</v>
      </c>
      <c r="G3745">
        <v>27.506900000000002</v>
      </c>
      <c r="H3745">
        <v>25.75</v>
      </c>
      <c r="I3745">
        <v>51.521599999999999</v>
      </c>
      <c r="J3745">
        <f t="shared" si="116"/>
        <v>-560.88599999999997</v>
      </c>
      <c r="K3745">
        <f t="shared" si="117"/>
        <v>-517.0951</v>
      </c>
    </row>
    <row r="3746" spans="1:11" x14ac:dyDescent="0.25">
      <c r="A3746" t="s">
        <v>3752</v>
      </c>
      <c r="B3746" s="1">
        <v>42216.235636999998</v>
      </c>
      <c r="C3746">
        <v>-454.3116</v>
      </c>
      <c r="D3746">
        <v>-374.67110000000002</v>
      </c>
      <c r="E3746">
        <v>-828.98260000000005</v>
      </c>
      <c r="F3746">
        <v>25.915299999999998</v>
      </c>
      <c r="G3746">
        <v>27.575399999999998</v>
      </c>
      <c r="H3746">
        <v>25.74</v>
      </c>
      <c r="I3746">
        <v>51.444499999999998</v>
      </c>
      <c r="J3746">
        <f t="shared" si="116"/>
        <v>-558.9923</v>
      </c>
      <c r="K3746">
        <f t="shared" si="117"/>
        <v>-517.11380000000008</v>
      </c>
    </row>
    <row r="3747" spans="1:11" x14ac:dyDescent="0.25">
      <c r="A3747" t="s">
        <v>3753</v>
      </c>
      <c r="B3747" s="1">
        <v>42216.239306000003</v>
      </c>
      <c r="C3747">
        <v>-453.04500000000002</v>
      </c>
      <c r="D3747">
        <v>-374.96910000000003</v>
      </c>
      <c r="E3747">
        <v>-828.01409999999998</v>
      </c>
      <c r="F3747">
        <v>25.927499999999998</v>
      </c>
      <c r="G3747">
        <v>27.552399999999999</v>
      </c>
      <c r="H3747">
        <v>25.72</v>
      </c>
      <c r="I3747">
        <v>51.613900000000001</v>
      </c>
      <c r="J3747">
        <f t="shared" si="116"/>
        <v>-557.72569999999996</v>
      </c>
      <c r="K3747">
        <f t="shared" si="117"/>
        <v>-517.41180000000008</v>
      </c>
    </row>
    <row r="3748" spans="1:11" x14ac:dyDescent="0.25">
      <c r="A3748" t="s">
        <v>3754</v>
      </c>
      <c r="B3748" s="1">
        <v>42216.242962999997</v>
      </c>
      <c r="C3748">
        <v>-452.38679999999999</v>
      </c>
      <c r="D3748">
        <v>-374.98149999999998</v>
      </c>
      <c r="E3748">
        <v>-827.36829999999998</v>
      </c>
      <c r="F3748">
        <v>25.9252</v>
      </c>
      <c r="G3748">
        <v>27.4937</v>
      </c>
      <c r="H3748">
        <v>25.71</v>
      </c>
      <c r="I3748">
        <v>51.601500000000001</v>
      </c>
      <c r="J3748">
        <f t="shared" si="116"/>
        <v>-557.0675</v>
      </c>
      <c r="K3748">
        <f t="shared" si="117"/>
        <v>-517.42419999999993</v>
      </c>
    </row>
    <row r="3749" spans="1:11" x14ac:dyDescent="0.25">
      <c r="A3749" t="s">
        <v>3755</v>
      </c>
      <c r="B3749" s="1">
        <v>42216.246619999998</v>
      </c>
      <c r="C3749">
        <v>-457.52769999999998</v>
      </c>
      <c r="D3749">
        <v>-376.06810000000002</v>
      </c>
      <c r="E3749">
        <v>-833.59580000000005</v>
      </c>
      <c r="F3749">
        <v>25.911200000000001</v>
      </c>
      <c r="G3749">
        <v>27.474399999999999</v>
      </c>
      <c r="H3749">
        <v>25.7</v>
      </c>
      <c r="I3749">
        <v>51.621400000000001</v>
      </c>
      <c r="J3749">
        <f t="shared" si="116"/>
        <v>-562.20839999999998</v>
      </c>
      <c r="K3749">
        <f t="shared" si="117"/>
        <v>-518.51080000000002</v>
      </c>
    </row>
    <row r="3750" spans="1:11" x14ac:dyDescent="0.25">
      <c r="A3750" t="s">
        <v>3756</v>
      </c>
      <c r="B3750" s="1">
        <v>42216.250289000003</v>
      </c>
      <c r="C3750">
        <v>-453.02010000000001</v>
      </c>
      <c r="D3750">
        <v>-377.61410000000001</v>
      </c>
      <c r="E3750">
        <v>-830.63419999999996</v>
      </c>
      <c r="F3750">
        <v>25.860700000000001</v>
      </c>
      <c r="G3750">
        <v>27.588999999999999</v>
      </c>
      <c r="H3750">
        <v>25.68</v>
      </c>
      <c r="I3750">
        <v>51.499499999999998</v>
      </c>
      <c r="J3750">
        <f t="shared" si="116"/>
        <v>-557.70080000000007</v>
      </c>
      <c r="K3750">
        <f t="shared" si="117"/>
        <v>-520.05680000000007</v>
      </c>
    </row>
    <row r="3751" spans="1:11" x14ac:dyDescent="0.25">
      <c r="A3751" t="s">
        <v>3757</v>
      </c>
      <c r="B3751" s="1">
        <v>42216.253946999997</v>
      </c>
      <c r="C3751">
        <v>-453.85829999999999</v>
      </c>
      <c r="D3751">
        <v>-377.3843</v>
      </c>
      <c r="E3751">
        <v>-831.24270000000001</v>
      </c>
      <c r="F3751">
        <v>25.863600000000002</v>
      </c>
      <c r="G3751">
        <v>27.464700000000001</v>
      </c>
      <c r="H3751">
        <v>25.66</v>
      </c>
      <c r="I3751">
        <v>51.506999999999998</v>
      </c>
      <c r="J3751">
        <f t="shared" si="116"/>
        <v>-558.53899999999999</v>
      </c>
      <c r="K3751">
        <f t="shared" si="117"/>
        <v>-519.827</v>
      </c>
    </row>
    <row r="3752" spans="1:11" x14ac:dyDescent="0.25">
      <c r="A3752" t="s">
        <v>3758</v>
      </c>
      <c r="B3752" s="1">
        <v>42216.257603999999</v>
      </c>
      <c r="C3752">
        <v>-457.53390000000002</v>
      </c>
      <c r="D3752">
        <v>-376.06810000000002</v>
      </c>
      <c r="E3752">
        <v>-833.60199999999998</v>
      </c>
      <c r="F3752">
        <v>25.870699999999999</v>
      </c>
      <c r="G3752">
        <v>27.456700000000001</v>
      </c>
      <c r="H3752">
        <v>25.64</v>
      </c>
      <c r="I3752">
        <v>51.353000000000002</v>
      </c>
      <c r="J3752">
        <f t="shared" si="116"/>
        <v>-562.21460000000002</v>
      </c>
      <c r="K3752">
        <f t="shared" si="117"/>
        <v>-518.51080000000002</v>
      </c>
    </row>
    <row r="3753" spans="1:11" x14ac:dyDescent="0.25">
      <c r="A3753" t="s">
        <v>3759</v>
      </c>
      <c r="B3753" s="1">
        <v>42216.261262</v>
      </c>
      <c r="C3753">
        <v>-457.50290000000001</v>
      </c>
      <c r="D3753">
        <v>-377.77550000000002</v>
      </c>
      <c r="E3753">
        <v>-835.27840000000003</v>
      </c>
      <c r="F3753">
        <v>25.869800000000001</v>
      </c>
      <c r="G3753">
        <v>27.397200000000002</v>
      </c>
      <c r="H3753">
        <v>25.63</v>
      </c>
      <c r="I3753">
        <v>51.4375</v>
      </c>
      <c r="J3753">
        <f t="shared" si="116"/>
        <v>-562.18360000000007</v>
      </c>
      <c r="K3753">
        <f t="shared" si="117"/>
        <v>-520.21820000000002</v>
      </c>
    </row>
    <row r="3754" spans="1:11" x14ac:dyDescent="0.25">
      <c r="A3754" t="s">
        <v>3760</v>
      </c>
      <c r="B3754" s="1">
        <v>42216.264930999998</v>
      </c>
      <c r="C3754">
        <v>-457.6705</v>
      </c>
      <c r="D3754">
        <v>-377.40300000000002</v>
      </c>
      <c r="E3754">
        <v>-835.07349999999997</v>
      </c>
      <c r="F3754">
        <v>25.866299999999999</v>
      </c>
      <c r="G3754">
        <v>27.536999999999999</v>
      </c>
      <c r="H3754">
        <v>25.62</v>
      </c>
      <c r="I3754">
        <v>51.360500000000002</v>
      </c>
      <c r="J3754">
        <f t="shared" si="116"/>
        <v>-562.35120000000006</v>
      </c>
      <c r="K3754">
        <f t="shared" si="117"/>
        <v>-519.84570000000008</v>
      </c>
    </row>
    <row r="3755" spans="1:11" x14ac:dyDescent="0.25">
      <c r="A3755" t="s">
        <v>3761</v>
      </c>
      <c r="B3755" s="1">
        <v>42216.268587999999</v>
      </c>
      <c r="C3755">
        <v>-457.58359999999999</v>
      </c>
      <c r="D3755">
        <v>-377.95549999999997</v>
      </c>
      <c r="E3755">
        <v>-835.53920000000005</v>
      </c>
      <c r="F3755">
        <v>25.796299999999999</v>
      </c>
      <c r="G3755">
        <v>27.492000000000001</v>
      </c>
      <c r="H3755">
        <v>25.6</v>
      </c>
      <c r="I3755">
        <v>51.464799999999997</v>
      </c>
      <c r="J3755">
        <f t="shared" si="116"/>
        <v>-562.26430000000005</v>
      </c>
      <c r="K3755">
        <f t="shared" si="117"/>
        <v>-520.39819999999997</v>
      </c>
    </row>
    <row r="3756" spans="1:11" x14ac:dyDescent="0.25">
      <c r="A3756" t="s">
        <v>3762</v>
      </c>
      <c r="B3756" s="1">
        <v>42216.272245</v>
      </c>
      <c r="C3756">
        <v>-458.74470000000002</v>
      </c>
      <c r="D3756">
        <v>-377.45260000000002</v>
      </c>
      <c r="E3756">
        <v>-836.19730000000004</v>
      </c>
      <c r="F3756">
        <v>25.799199999999999</v>
      </c>
      <c r="G3756">
        <v>27.324400000000001</v>
      </c>
      <c r="H3756">
        <v>25.59</v>
      </c>
      <c r="I3756">
        <v>51.420099999999998</v>
      </c>
      <c r="J3756">
        <f t="shared" si="116"/>
        <v>-563.42540000000008</v>
      </c>
      <c r="K3756">
        <f t="shared" si="117"/>
        <v>-519.89530000000002</v>
      </c>
    </row>
    <row r="3757" spans="1:11" x14ac:dyDescent="0.25">
      <c r="A3757" t="s">
        <v>3763</v>
      </c>
      <c r="B3757" s="1">
        <v>42216.275903000002</v>
      </c>
      <c r="C3757">
        <v>-454.74619999999999</v>
      </c>
      <c r="D3757">
        <v>-376.08670000000001</v>
      </c>
      <c r="E3757">
        <v>-830.8329</v>
      </c>
      <c r="F3757">
        <v>25.7318</v>
      </c>
      <c r="G3757">
        <v>27.376200000000001</v>
      </c>
      <c r="H3757">
        <v>25.58</v>
      </c>
      <c r="I3757">
        <v>51.375399999999999</v>
      </c>
      <c r="J3757">
        <f t="shared" si="116"/>
        <v>-559.42689999999993</v>
      </c>
      <c r="K3757">
        <f t="shared" si="117"/>
        <v>-518.52940000000001</v>
      </c>
    </row>
    <row r="3758" spans="1:11" x14ac:dyDescent="0.25">
      <c r="A3758" t="s">
        <v>3764</v>
      </c>
      <c r="B3758" s="1">
        <v>42216.279571999999</v>
      </c>
      <c r="C3758">
        <v>-458.65769999999998</v>
      </c>
      <c r="D3758">
        <v>-377.37189999999998</v>
      </c>
      <c r="E3758">
        <v>-836.02959999999996</v>
      </c>
      <c r="F3758">
        <v>25.7315</v>
      </c>
      <c r="G3758">
        <v>27.423100000000002</v>
      </c>
      <c r="H3758">
        <v>25.57</v>
      </c>
      <c r="I3758">
        <v>51.363</v>
      </c>
      <c r="J3758">
        <f t="shared" si="116"/>
        <v>-563.33839999999998</v>
      </c>
      <c r="K3758">
        <f t="shared" si="117"/>
        <v>-519.81459999999993</v>
      </c>
    </row>
    <row r="3759" spans="1:11" x14ac:dyDescent="0.25">
      <c r="A3759" t="s">
        <v>3765</v>
      </c>
      <c r="B3759" s="1">
        <v>42216.283229000001</v>
      </c>
      <c r="C3759">
        <v>-454.08179999999999</v>
      </c>
      <c r="D3759">
        <v>-377.6823</v>
      </c>
      <c r="E3759">
        <v>-831.76419999999996</v>
      </c>
      <c r="F3759">
        <v>25.743099999999998</v>
      </c>
      <c r="G3759">
        <v>27.389900000000001</v>
      </c>
      <c r="H3759">
        <v>25.55</v>
      </c>
      <c r="I3759">
        <v>51.305999999999997</v>
      </c>
      <c r="J3759">
        <f t="shared" si="116"/>
        <v>-558.76250000000005</v>
      </c>
      <c r="K3759">
        <f t="shared" si="117"/>
        <v>-520.125</v>
      </c>
    </row>
    <row r="3760" spans="1:11" x14ac:dyDescent="0.25">
      <c r="A3760" t="s">
        <v>3766</v>
      </c>
      <c r="B3760" s="1">
        <v>42216.286887000002</v>
      </c>
      <c r="C3760">
        <v>-453.64100000000002</v>
      </c>
      <c r="D3760">
        <v>-376.07429999999999</v>
      </c>
      <c r="E3760">
        <v>-829.71529999999996</v>
      </c>
      <c r="F3760">
        <v>25.736599999999999</v>
      </c>
      <c r="G3760">
        <v>27.425699999999999</v>
      </c>
      <c r="H3760">
        <v>25.54</v>
      </c>
      <c r="I3760">
        <v>51.3902</v>
      </c>
      <c r="J3760">
        <f t="shared" ref="J3760:J3786" si="118">C3760-$C$8</f>
        <v>-558.32169999999996</v>
      </c>
      <c r="K3760">
        <f t="shared" si="117"/>
        <v>-518.51700000000005</v>
      </c>
    </row>
    <row r="3761" spans="1:11" x14ac:dyDescent="0.25">
      <c r="A3761" t="s">
        <v>3767</v>
      </c>
      <c r="B3761" s="1">
        <v>42216.290544000003</v>
      </c>
      <c r="C3761">
        <v>-453.47340000000003</v>
      </c>
      <c r="D3761">
        <v>-377.19810000000001</v>
      </c>
      <c r="E3761">
        <v>-830.67139999999995</v>
      </c>
      <c r="F3761">
        <v>25.745899999999999</v>
      </c>
      <c r="G3761">
        <v>27.364100000000001</v>
      </c>
      <c r="H3761">
        <v>25.53</v>
      </c>
      <c r="I3761">
        <v>51.345599999999997</v>
      </c>
      <c r="J3761">
        <f t="shared" si="118"/>
        <v>-558.15409999999997</v>
      </c>
      <c r="K3761">
        <f t="shared" si="117"/>
        <v>-519.64080000000001</v>
      </c>
    </row>
    <row r="3762" spans="1:11" x14ac:dyDescent="0.25">
      <c r="A3762" t="s">
        <v>3768</v>
      </c>
      <c r="B3762" s="1">
        <v>42216.294213000001</v>
      </c>
      <c r="C3762">
        <v>-458.32870000000003</v>
      </c>
      <c r="D3762">
        <v>-377.71339999999998</v>
      </c>
      <c r="E3762">
        <v>-836.0421</v>
      </c>
      <c r="F3762">
        <v>25.7514</v>
      </c>
      <c r="G3762">
        <v>27.331099999999999</v>
      </c>
      <c r="H3762">
        <v>25.53</v>
      </c>
      <c r="I3762">
        <v>51.41</v>
      </c>
      <c r="J3762">
        <f t="shared" si="118"/>
        <v>-563.00940000000003</v>
      </c>
      <c r="K3762">
        <f t="shared" si="117"/>
        <v>-520.15609999999992</v>
      </c>
    </row>
    <row r="3763" spans="1:11" x14ac:dyDescent="0.25">
      <c r="A3763" t="s">
        <v>3769</v>
      </c>
      <c r="B3763" s="1">
        <v>42216.297870000002</v>
      </c>
      <c r="C3763">
        <v>-458.93709999999999</v>
      </c>
      <c r="D3763">
        <v>-378.05489999999998</v>
      </c>
      <c r="E3763">
        <v>-836.99199999999996</v>
      </c>
      <c r="F3763">
        <v>25.740600000000001</v>
      </c>
      <c r="G3763">
        <v>27.446300000000001</v>
      </c>
      <c r="H3763">
        <v>25.52</v>
      </c>
      <c r="I3763">
        <v>51.397500000000001</v>
      </c>
      <c r="J3763">
        <f t="shared" si="118"/>
        <v>-563.61779999999999</v>
      </c>
      <c r="K3763">
        <f t="shared" si="117"/>
        <v>-520.49759999999992</v>
      </c>
    </row>
    <row r="3764" spans="1:11" x14ac:dyDescent="0.25">
      <c r="A3764" t="s">
        <v>3770</v>
      </c>
      <c r="B3764" s="1">
        <v>42216.301528000004</v>
      </c>
      <c r="C3764">
        <v>-461.65660000000003</v>
      </c>
      <c r="D3764">
        <v>-377.6823</v>
      </c>
      <c r="E3764">
        <v>-839.33889999999997</v>
      </c>
      <c r="F3764">
        <v>25.681000000000001</v>
      </c>
      <c r="G3764">
        <v>27.466799999999999</v>
      </c>
      <c r="H3764">
        <v>25.5</v>
      </c>
      <c r="I3764">
        <v>51.63</v>
      </c>
      <c r="J3764">
        <f t="shared" si="118"/>
        <v>-566.33730000000003</v>
      </c>
      <c r="K3764">
        <f t="shared" si="117"/>
        <v>-520.125</v>
      </c>
    </row>
    <row r="3765" spans="1:11" x14ac:dyDescent="0.25">
      <c r="A3765" t="s">
        <v>3771</v>
      </c>
      <c r="B3765" s="1">
        <v>42216.305184999997</v>
      </c>
      <c r="C3765">
        <v>-461.66899999999998</v>
      </c>
      <c r="D3765">
        <v>-378.85579999999999</v>
      </c>
      <c r="E3765">
        <v>-840.52480000000003</v>
      </c>
      <c r="F3765">
        <v>25.683299999999999</v>
      </c>
      <c r="G3765">
        <v>27.445</v>
      </c>
      <c r="H3765">
        <v>25.5</v>
      </c>
      <c r="I3765">
        <v>51.694299999999998</v>
      </c>
      <c r="J3765">
        <f t="shared" si="118"/>
        <v>-566.34969999999998</v>
      </c>
      <c r="K3765">
        <f t="shared" si="117"/>
        <v>-521.29849999999999</v>
      </c>
    </row>
    <row r="3766" spans="1:11" x14ac:dyDescent="0.25">
      <c r="A3766" t="s">
        <v>3772</v>
      </c>
      <c r="B3766" s="1">
        <v>42216.308854000003</v>
      </c>
      <c r="C3766">
        <v>-457.20490000000001</v>
      </c>
      <c r="D3766">
        <v>-378.43979999999999</v>
      </c>
      <c r="E3766">
        <v>-835.64469999999994</v>
      </c>
      <c r="F3766">
        <v>25.6829</v>
      </c>
      <c r="G3766">
        <v>27.479399999999998</v>
      </c>
      <c r="H3766">
        <v>25.49</v>
      </c>
      <c r="I3766">
        <v>51.746099999999998</v>
      </c>
      <c r="J3766">
        <f t="shared" si="118"/>
        <v>-561.88560000000007</v>
      </c>
      <c r="K3766">
        <f t="shared" si="117"/>
        <v>-520.88249999999994</v>
      </c>
    </row>
    <row r="3767" spans="1:11" x14ac:dyDescent="0.25">
      <c r="A3767" t="s">
        <v>3773</v>
      </c>
      <c r="B3767" s="1">
        <v>42216.312511999997</v>
      </c>
      <c r="C3767">
        <v>-457.60219999999998</v>
      </c>
      <c r="D3767">
        <v>-377.35950000000003</v>
      </c>
      <c r="E3767">
        <v>-834.96169999999995</v>
      </c>
      <c r="F3767">
        <v>25.6814</v>
      </c>
      <c r="G3767">
        <v>27.507899999999999</v>
      </c>
      <c r="H3767">
        <v>25.5</v>
      </c>
      <c r="I3767">
        <v>51.854999999999997</v>
      </c>
      <c r="J3767">
        <f t="shared" si="118"/>
        <v>-562.28289999999993</v>
      </c>
      <c r="K3767">
        <f t="shared" si="117"/>
        <v>-519.80220000000008</v>
      </c>
    </row>
    <row r="3768" spans="1:11" x14ac:dyDescent="0.25">
      <c r="A3768" t="s">
        <v>3774</v>
      </c>
      <c r="B3768" s="1">
        <v>42216.316168999998</v>
      </c>
      <c r="C3768">
        <v>-459.66359999999997</v>
      </c>
      <c r="D3768">
        <v>-379.88029999999998</v>
      </c>
      <c r="E3768">
        <v>-839.54380000000003</v>
      </c>
      <c r="F3768">
        <v>25.6844</v>
      </c>
      <c r="G3768">
        <v>27.491700000000002</v>
      </c>
      <c r="H3768">
        <v>25.49</v>
      </c>
      <c r="I3768">
        <v>51.810299999999998</v>
      </c>
      <c r="J3768">
        <f t="shared" si="118"/>
        <v>-564.34429999999998</v>
      </c>
      <c r="K3768">
        <f t="shared" si="117"/>
        <v>-522.32299999999998</v>
      </c>
    </row>
    <row r="3769" spans="1:11" x14ac:dyDescent="0.25">
      <c r="A3769" t="s">
        <v>3775</v>
      </c>
      <c r="B3769" s="1">
        <v>42216.319838000003</v>
      </c>
      <c r="C3769">
        <v>-460.99849999999998</v>
      </c>
      <c r="D3769">
        <v>-379.78089999999997</v>
      </c>
      <c r="E3769">
        <v>-840.77940000000001</v>
      </c>
      <c r="F3769">
        <v>25.6816</v>
      </c>
      <c r="G3769">
        <v>27.362500000000001</v>
      </c>
      <c r="H3769">
        <v>25.48</v>
      </c>
      <c r="I3769">
        <v>51.894100000000002</v>
      </c>
      <c r="J3769">
        <f t="shared" si="118"/>
        <v>-565.67920000000004</v>
      </c>
      <c r="K3769">
        <f t="shared" si="117"/>
        <v>-522.22360000000003</v>
      </c>
    </row>
    <row r="3770" spans="1:11" x14ac:dyDescent="0.25">
      <c r="A3770" t="s">
        <v>3776</v>
      </c>
      <c r="B3770" s="1">
        <v>42216.323494999997</v>
      </c>
      <c r="C3770">
        <v>-463.04739999999998</v>
      </c>
      <c r="D3770">
        <v>-380.65640000000002</v>
      </c>
      <c r="E3770">
        <v>-843.70370000000003</v>
      </c>
      <c r="F3770">
        <v>25.684999999999999</v>
      </c>
      <c r="G3770">
        <v>27.404699999999998</v>
      </c>
      <c r="H3770">
        <v>25.49</v>
      </c>
      <c r="I3770">
        <v>52.0351</v>
      </c>
      <c r="J3770">
        <f t="shared" si="118"/>
        <v>-567.72810000000004</v>
      </c>
      <c r="K3770">
        <f t="shared" si="117"/>
        <v>-523.09910000000002</v>
      </c>
    </row>
    <row r="3771" spans="1:11" x14ac:dyDescent="0.25">
      <c r="A3771" t="s">
        <v>3777</v>
      </c>
      <c r="B3771" s="1">
        <v>42216.327152999998</v>
      </c>
      <c r="C3771">
        <v>-463.29570000000001</v>
      </c>
      <c r="D3771">
        <v>-380.05410000000001</v>
      </c>
      <c r="E3771">
        <v>-843.34979999999996</v>
      </c>
      <c r="F3771">
        <v>25.690999999999999</v>
      </c>
      <c r="G3771">
        <v>27.474699999999999</v>
      </c>
      <c r="H3771">
        <v>25.49</v>
      </c>
      <c r="I3771">
        <v>52.163499999999999</v>
      </c>
      <c r="J3771">
        <f t="shared" si="118"/>
        <v>-567.97640000000001</v>
      </c>
      <c r="K3771">
        <f t="shared" si="117"/>
        <v>-522.49680000000001</v>
      </c>
    </row>
    <row r="3772" spans="1:11" x14ac:dyDescent="0.25">
      <c r="A3772" t="s">
        <v>3778</v>
      </c>
      <c r="B3772" s="1">
        <v>42216.330809999999</v>
      </c>
      <c r="C3772">
        <v>-463.07839999999999</v>
      </c>
      <c r="D3772">
        <v>-381.24</v>
      </c>
      <c r="E3772">
        <v>-844.3184</v>
      </c>
      <c r="F3772">
        <v>25.686900000000001</v>
      </c>
      <c r="G3772">
        <v>27.4069</v>
      </c>
      <c r="H3772">
        <v>25.5</v>
      </c>
      <c r="I3772">
        <v>52.176200000000001</v>
      </c>
      <c r="J3772">
        <f t="shared" si="118"/>
        <v>-567.75909999999999</v>
      </c>
      <c r="K3772">
        <f t="shared" si="117"/>
        <v>-523.68270000000007</v>
      </c>
    </row>
    <row r="3773" spans="1:11" x14ac:dyDescent="0.25">
      <c r="A3773" t="s">
        <v>3779</v>
      </c>
      <c r="B3773" s="1">
        <v>42216.334478999997</v>
      </c>
      <c r="C3773">
        <v>-463.10329999999999</v>
      </c>
      <c r="D3773">
        <v>-382.38240000000002</v>
      </c>
      <c r="E3773">
        <v>-845.48569999999995</v>
      </c>
      <c r="F3773">
        <v>25.688500000000001</v>
      </c>
      <c r="G3773">
        <v>27.427399999999999</v>
      </c>
      <c r="H3773">
        <v>25.5</v>
      </c>
      <c r="I3773">
        <v>52.336599999999997</v>
      </c>
      <c r="J3773">
        <f t="shared" si="118"/>
        <v>-567.78399999999999</v>
      </c>
      <c r="K3773">
        <f t="shared" si="117"/>
        <v>-524.82510000000002</v>
      </c>
    </row>
    <row r="3774" spans="1:11" x14ac:dyDescent="0.25">
      <c r="A3774" t="s">
        <v>3780</v>
      </c>
      <c r="B3774" s="1">
        <v>42216.338136999999</v>
      </c>
      <c r="C3774">
        <v>-464.81689999999998</v>
      </c>
      <c r="D3774">
        <v>-381.209</v>
      </c>
      <c r="E3774">
        <v>-846.0258</v>
      </c>
      <c r="F3774">
        <v>25.682099999999998</v>
      </c>
      <c r="G3774">
        <v>27.4284</v>
      </c>
      <c r="H3774">
        <v>25.52</v>
      </c>
      <c r="I3774">
        <v>52.458300000000001</v>
      </c>
      <c r="J3774">
        <f t="shared" si="118"/>
        <v>-569.49759999999992</v>
      </c>
      <c r="K3774">
        <f t="shared" si="117"/>
        <v>-523.65170000000001</v>
      </c>
    </row>
    <row r="3775" spans="1:11" x14ac:dyDescent="0.25">
      <c r="A3775" t="s">
        <v>3781</v>
      </c>
      <c r="B3775" s="1">
        <v>42216.341794</v>
      </c>
      <c r="C3775">
        <v>-463.86689999999999</v>
      </c>
      <c r="D3775">
        <v>-381.80500000000001</v>
      </c>
      <c r="E3775">
        <v>-845.67190000000005</v>
      </c>
      <c r="F3775">
        <v>25.680599999999998</v>
      </c>
      <c r="G3775">
        <v>27.504899999999999</v>
      </c>
      <c r="H3775">
        <v>25.52</v>
      </c>
      <c r="I3775">
        <v>52.618699999999997</v>
      </c>
      <c r="J3775">
        <f t="shared" si="118"/>
        <v>-568.54759999999999</v>
      </c>
      <c r="K3775">
        <f t="shared" si="117"/>
        <v>-524.24770000000001</v>
      </c>
    </row>
    <row r="3776" spans="1:11" x14ac:dyDescent="0.25">
      <c r="A3776" t="s">
        <v>3782</v>
      </c>
      <c r="B3776" s="1">
        <v>42216.345451000001</v>
      </c>
      <c r="C3776">
        <v>-464.38229999999999</v>
      </c>
      <c r="D3776">
        <v>-382.51280000000003</v>
      </c>
      <c r="E3776">
        <v>-846.89509999999996</v>
      </c>
      <c r="F3776">
        <v>25.648800000000001</v>
      </c>
      <c r="G3776">
        <v>27.122499999999999</v>
      </c>
      <c r="H3776">
        <v>25.52</v>
      </c>
      <c r="I3776">
        <v>53.003300000000003</v>
      </c>
      <c r="J3776">
        <f t="shared" si="118"/>
        <v>-569.06299999999999</v>
      </c>
      <c r="K3776">
        <f t="shared" si="117"/>
        <v>-524.95550000000003</v>
      </c>
    </row>
    <row r="3777" spans="1:11" x14ac:dyDescent="0.25">
      <c r="A3777" t="s">
        <v>3783</v>
      </c>
      <c r="B3777" s="1">
        <v>42216.349119999999</v>
      </c>
      <c r="C3777">
        <v>-463.08460000000002</v>
      </c>
      <c r="D3777">
        <v>-381.2276</v>
      </c>
      <c r="E3777">
        <v>-844.31219999999996</v>
      </c>
      <c r="F3777">
        <v>25.5379</v>
      </c>
      <c r="G3777">
        <v>27.207799999999999</v>
      </c>
      <c r="H3777">
        <v>25.43</v>
      </c>
      <c r="I3777">
        <v>53.685899999999997</v>
      </c>
      <c r="J3777">
        <f t="shared" si="118"/>
        <v>-567.76530000000002</v>
      </c>
      <c r="K3777">
        <f t="shared" si="117"/>
        <v>-523.6703</v>
      </c>
    </row>
    <row r="3778" spans="1:11" x14ac:dyDescent="0.25">
      <c r="A3778" t="s">
        <v>3784</v>
      </c>
      <c r="B3778" s="1">
        <v>42216.352778</v>
      </c>
      <c r="C3778">
        <v>-464.35120000000001</v>
      </c>
      <c r="D3778">
        <v>-382.52519999999998</v>
      </c>
      <c r="E3778">
        <v>-846.87649999999996</v>
      </c>
      <c r="F3778">
        <v>25.4848</v>
      </c>
      <c r="G3778">
        <v>27.2439</v>
      </c>
      <c r="H3778">
        <v>25.36</v>
      </c>
      <c r="I3778">
        <v>54.579799999999999</v>
      </c>
      <c r="J3778">
        <f t="shared" si="118"/>
        <v>-569.03189999999995</v>
      </c>
      <c r="K3778">
        <f t="shared" si="117"/>
        <v>-524.96789999999999</v>
      </c>
    </row>
    <row r="3779" spans="1:11" x14ac:dyDescent="0.25">
      <c r="A3779" t="s">
        <v>3785</v>
      </c>
      <c r="B3779" s="1">
        <v>42216.356435000002</v>
      </c>
      <c r="C3779">
        <v>-466.55540000000002</v>
      </c>
      <c r="D3779">
        <v>-385.21359999999999</v>
      </c>
      <c r="E3779">
        <v>-851.76900000000001</v>
      </c>
      <c r="F3779">
        <v>25.477900000000002</v>
      </c>
      <c r="G3779">
        <v>27.118200000000002</v>
      </c>
      <c r="H3779">
        <v>25.31</v>
      </c>
      <c r="I3779">
        <v>55.241399999999999</v>
      </c>
      <c r="J3779">
        <f t="shared" si="118"/>
        <v>-571.23610000000008</v>
      </c>
      <c r="K3779">
        <f t="shared" si="117"/>
        <v>-527.65629999999999</v>
      </c>
    </row>
    <row r="3780" spans="1:11" x14ac:dyDescent="0.25">
      <c r="A3780" t="s">
        <v>3786</v>
      </c>
      <c r="B3780" s="1">
        <v>42216.360093000003</v>
      </c>
      <c r="C3780">
        <v>-468.28140000000002</v>
      </c>
      <c r="D3780">
        <v>-386.52370000000002</v>
      </c>
      <c r="E3780">
        <v>-854.80510000000004</v>
      </c>
      <c r="F3780">
        <v>25.5334</v>
      </c>
      <c r="G3780">
        <v>26.669799999999999</v>
      </c>
      <c r="H3780">
        <v>25.28</v>
      </c>
      <c r="I3780">
        <v>55.674500000000002</v>
      </c>
      <c r="J3780">
        <f t="shared" si="118"/>
        <v>-572.96209999999996</v>
      </c>
      <c r="K3780">
        <f t="shared" si="117"/>
        <v>-528.96640000000002</v>
      </c>
    </row>
    <row r="3781" spans="1:11" x14ac:dyDescent="0.25">
      <c r="A3781" t="s">
        <v>3787</v>
      </c>
      <c r="B3781" s="1">
        <v>42216.363762000001</v>
      </c>
      <c r="C3781">
        <v>-469.35550000000001</v>
      </c>
      <c r="D3781">
        <v>-387.81509999999997</v>
      </c>
      <c r="E3781">
        <v>-857.17070000000001</v>
      </c>
      <c r="F3781">
        <v>25.568899999999999</v>
      </c>
      <c r="G3781">
        <v>27.053100000000001</v>
      </c>
      <c r="H3781">
        <v>25.29</v>
      </c>
      <c r="I3781">
        <v>56.255499999999998</v>
      </c>
      <c r="J3781">
        <f t="shared" si="118"/>
        <v>-574.03620000000001</v>
      </c>
      <c r="K3781">
        <f t="shared" si="117"/>
        <v>-530.25779999999997</v>
      </c>
    </row>
    <row r="3782" spans="1:11" x14ac:dyDescent="0.25">
      <c r="A3782" t="s">
        <v>3788</v>
      </c>
      <c r="B3782" s="1">
        <v>42216.367419000002</v>
      </c>
      <c r="C3782">
        <v>-470.84559999999999</v>
      </c>
      <c r="D3782">
        <v>-387.74680000000001</v>
      </c>
      <c r="E3782">
        <v>-858.59249999999997</v>
      </c>
      <c r="F3782">
        <v>25.635200000000001</v>
      </c>
      <c r="G3782">
        <v>27.298300000000001</v>
      </c>
      <c r="H3782">
        <v>25.32</v>
      </c>
      <c r="I3782">
        <v>56.580199999999998</v>
      </c>
      <c r="J3782">
        <f t="shared" si="118"/>
        <v>-575.52629999999999</v>
      </c>
      <c r="K3782">
        <f t="shared" si="117"/>
        <v>-530.18949999999995</v>
      </c>
    </row>
    <row r="3783" spans="1:11" x14ac:dyDescent="0.25">
      <c r="A3783" t="s">
        <v>3789</v>
      </c>
      <c r="B3783" s="1">
        <v>42216.371076000003</v>
      </c>
      <c r="C3783">
        <v>-470.87049999999999</v>
      </c>
      <c r="D3783">
        <v>-387.88959999999997</v>
      </c>
      <c r="E3783">
        <v>-858.76009999999997</v>
      </c>
      <c r="F3783">
        <v>25.632899999999999</v>
      </c>
      <c r="G3783">
        <v>27.0365</v>
      </c>
      <c r="H3783">
        <v>25.36</v>
      </c>
      <c r="I3783">
        <v>56.572400000000002</v>
      </c>
      <c r="J3783">
        <f t="shared" si="118"/>
        <v>-575.55119999999999</v>
      </c>
      <c r="K3783">
        <f t="shared" si="117"/>
        <v>-530.33230000000003</v>
      </c>
    </row>
    <row r="3784" spans="1:11" x14ac:dyDescent="0.25">
      <c r="A3784" t="s">
        <v>3790</v>
      </c>
      <c r="B3784" s="1">
        <v>42216.374733999997</v>
      </c>
      <c r="C3784">
        <v>-471.4479</v>
      </c>
      <c r="D3784">
        <v>-389.18729999999999</v>
      </c>
      <c r="E3784">
        <v>-860.63520000000005</v>
      </c>
      <c r="F3784">
        <v>25.6844</v>
      </c>
      <c r="G3784">
        <v>27.3916</v>
      </c>
      <c r="H3784">
        <v>25.4</v>
      </c>
      <c r="I3784">
        <v>57.761699999999998</v>
      </c>
      <c r="J3784">
        <f t="shared" si="118"/>
        <v>-576.12860000000001</v>
      </c>
      <c r="K3784">
        <f t="shared" si="117"/>
        <v>-531.63</v>
      </c>
    </row>
    <row r="3785" spans="1:11" x14ac:dyDescent="0.25">
      <c r="A3785" t="s">
        <v>3791</v>
      </c>
      <c r="B3785" s="1">
        <v>42216.378403000002</v>
      </c>
      <c r="C3785">
        <v>-471.5659</v>
      </c>
      <c r="D3785">
        <v>-391.41</v>
      </c>
      <c r="E3785">
        <v>-862.97590000000002</v>
      </c>
      <c r="F3785">
        <v>25.6816</v>
      </c>
      <c r="G3785">
        <v>27.414300000000001</v>
      </c>
      <c r="H3785">
        <v>25.45</v>
      </c>
      <c r="I3785">
        <v>57.895000000000003</v>
      </c>
      <c r="J3785">
        <f t="shared" si="118"/>
        <v>-576.24659999999994</v>
      </c>
      <c r="K3785">
        <f t="shared" ref="K3785:K3786" si="119">D3785-$D$8</f>
        <v>-533.85270000000003</v>
      </c>
    </row>
    <row r="3786" spans="1:11" x14ac:dyDescent="0.25">
      <c r="A3786" t="s">
        <v>3792</v>
      </c>
      <c r="B3786" s="2">
        <v>42216.382060000004</v>
      </c>
      <c r="C3786">
        <v>-471.28030000000001</v>
      </c>
      <c r="D3786">
        <v>-391.63979999999998</v>
      </c>
      <c r="E3786">
        <v>-862.92</v>
      </c>
      <c r="F3786">
        <v>25.739599999999999</v>
      </c>
      <c r="G3786">
        <v>27.563700000000001</v>
      </c>
      <c r="H3786">
        <v>25.5</v>
      </c>
      <c r="I3786">
        <v>58.06</v>
      </c>
      <c r="J3786">
        <f t="shared" si="118"/>
        <v>-575.96100000000001</v>
      </c>
      <c r="K3786">
        <f t="shared" si="119"/>
        <v>-534.08249999999998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Pavimix 60 Pav16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2015-08-26T07:15:55Z</dcterms:created>
  <dcterms:modified xsi:type="dcterms:W3CDTF">2015-08-26T07:32:57Z</dcterms:modified>
</cp:coreProperties>
</file>